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vil\Desktop\UV\CACEI\REACREDITACIÓN\SEGUIMIENTO A EGRESADOS\"/>
    </mc:Choice>
  </mc:AlternateContent>
  <xr:revisionPtr revIDLastSave="0" documentId="13_ncr:1_{D2199F78-43F5-49E8-94D6-BC9E1161DFAE}" xr6:coauthVersionLast="36" xr6:coauthVersionMax="36" xr10:uidLastSave="{00000000-0000-0000-0000-000000000000}"/>
  <bookViews>
    <workbookView xWindow="0" yWindow="0" windowWidth="12288" windowHeight="4764" xr2:uid="{547252AB-0611-47AD-A33F-23BAC591A4BF}"/>
  </bookViews>
  <sheets>
    <sheet name="FICHA CV DE EGRESADOS" sheetId="1" r:id="rId1"/>
  </sheets>
  <externalReferences>
    <externalReference r:id="rId2"/>
  </externalReferences>
  <definedNames>
    <definedName name="AQ">#REF!</definedName>
    <definedName name="_xlnm.Print_Area" localSheetId="0">'FICHA CV DE EGRESADOS'!$A$1:$E$70</definedName>
    <definedName name="Date_applied_or_registered">#REF!</definedName>
    <definedName name="EE">#REF!</definedName>
    <definedName name="Grad_Last_academic">#REF!</definedName>
    <definedName name="Grad_This_academic">#REF!</definedName>
    <definedName name="Hire_date">#REF!</definedName>
    <definedName name="Name_of_faculty_member">#REF!</definedName>
    <definedName name="PP">#REF!</definedName>
    <definedName name="RANK">#REF!</definedName>
    <definedName name="STATUS">#REF!</definedName>
    <definedName name="_xlnm.Print_Titles" localSheetId="0">'FICHA CV DE EGRESADOS'!$1:$1</definedName>
    <definedName name="UG_Last_academic">#REF!</definedName>
    <definedName name="UG_This_academ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<sst xmlns="http://schemas.openxmlformats.org/spreadsheetml/2006/main" count="50" uniqueCount="46">
  <si>
    <t>Apellido paterno</t>
  </si>
  <si>
    <t>Apellido materno</t>
  </si>
  <si>
    <t>Nombre(s)</t>
  </si>
  <si>
    <t>Formación académica</t>
  </si>
  <si>
    <t>Nivel</t>
  </si>
  <si>
    <t>Nombre (incluir especialidad)</t>
  </si>
  <si>
    <t>Institución y país</t>
  </si>
  <si>
    <t>Año de obtención</t>
  </si>
  <si>
    <t>Cédula Profesional</t>
  </si>
  <si>
    <t>Horas</t>
  </si>
  <si>
    <t>Tipo de actualización</t>
  </si>
  <si>
    <t>Actividad o puesto</t>
  </si>
  <si>
    <t>De: (mes y año)</t>
  </si>
  <si>
    <t>A: (mes y año)</t>
  </si>
  <si>
    <t>Experiencia profesional (no académica)</t>
  </si>
  <si>
    <t>Anotar las actividades o puestos desempeñados en orden cronológico decreciente: primero la más reciente (o actual) y de último la más antigüa.</t>
  </si>
  <si>
    <t>Organización o empresa</t>
  </si>
  <si>
    <t>Experiencia en diseño ingenieril</t>
  </si>
  <si>
    <t>Anotar el tipo de experiencia en diseño, el lugar donde se realizó, el número de años y, en su caso, asi alguna otra información relevante.</t>
  </si>
  <si>
    <t>Organismo</t>
  </si>
  <si>
    <t>Periodo (años)</t>
  </si>
  <si>
    <t>Nivel de experiencia</t>
  </si>
  <si>
    <t>Logros profesionales (no académicos) relevantes en los últimos cinco (5) años, relacionados con el PE</t>
  </si>
  <si>
    <t xml:space="preserve">Incluir los datos relevantes, tales como: titulo, autor(es), nombre del logro, relevancia, dónde se realizó, etc.   </t>
  </si>
  <si>
    <t>Descripción del logro</t>
  </si>
  <si>
    <t>Membresía o participación en Colegios, Cámaras, asociaciones científicas o algún otro tipo de organismo profesional</t>
  </si>
  <si>
    <t>Anotar el nombre del organismo, el tipo de membresía o participación, el número de años y, en su caso, alguna otra información relevante.</t>
  </si>
  <si>
    <t>Nivel de participación</t>
  </si>
  <si>
    <t>Poco</t>
  </si>
  <si>
    <t>Regular</t>
  </si>
  <si>
    <t>Suficiente</t>
  </si>
  <si>
    <t>Amplio</t>
  </si>
  <si>
    <t>Premios, distinciones o reconocimientos recibidos</t>
  </si>
  <si>
    <t>Incluir los datos relevantes, nombre del premio, organismo que lo otorga, motivos por se otorga, etc.</t>
  </si>
  <si>
    <t>Descripción del premio o reconocimiento</t>
  </si>
  <si>
    <r>
      <rPr>
        <b/>
        <i/>
        <sz val="16"/>
        <color indexed="9"/>
        <rFont val="Arial Narrow"/>
        <family val="2"/>
      </rPr>
      <t>Currículum Vitae</t>
    </r>
    <r>
      <rPr>
        <b/>
        <sz val="16"/>
        <color indexed="9"/>
        <rFont val="Arial Narrow"/>
        <family val="2"/>
      </rPr>
      <t xml:space="preserve"> Resumido</t>
    </r>
  </si>
  <si>
    <t>Matricula</t>
  </si>
  <si>
    <t>Puesto actual de trabajo</t>
  </si>
  <si>
    <t>Lic.</t>
  </si>
  <si>
    <t>Esp.</t>
  </si>
  <si>
    <t>Mtr.</t>
  </si>
  <si>
    <t>Dr.</t>
  </si>
  <si>
    <t>Cursos disciplinares</t>
  </si>
  <si>
    <r>
      <t xml:space="preserve">Con un </t>
    </r>
    <r>
      <rPr>
        <b/>
        <sz val="8"/>
        <rFont val="Arial Narrow"/>
        <family val="2"/>
      </rPr>
      <t>máximo de 200 palabras</t>
    </r>
    <r>
      <rPr>
        <sz val="8"/>
        <rFont val="Arial Narrow"/>
        <family val="2"/>
      </rPr>
      <t>, la preparación que recibiste fue util para tu desempeño laboral actual.</t>
    </r>
  </si>
  <si>
    <t>Lugar de Trabajo</t>
  </si>
  <si>
    <t>NOMBRE Y FIRMA DEL EGRESADO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</si>
</sst>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name val="Trebuchet MS"/>
      <family val="2"/>
    </font>
    <font>
      <b/>
      <sz val="16"/>
      <color theme="0"/>
      <name val="Arial Narrow"/>
      <family val="2"/>
    </font>
    <font>
      <b/>
      <i/>
      <sz val="16"/>
      <color indexed="9"/>
      <name val="Arial Narrow"/>
      <family val="2"/>
    </font>
    <font>
      <b/>
      <sz val="16"/>
      <color indexed="9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9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60">
    <xf numFmtId="0" fontId="0" fillId="0" borderId="0" xfId="0">
      <alignment vertical="top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0" xfId="0" applyFont="1">
      <alignment vertical="top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vil/Desktop/UV/CACEI/REACREDITACI&#211;N/MARCO%20DE%20REFERENCIA%20Y%20CEDULAS/CEDULAS/Cedula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para el llenado"/>
      <sheetName val="r"/>
      <sheetName val="Cédula para llenado del CV (2)"/>
      <sheetName val="Cédula para llenado del CV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33A5-6745-4D95-81F8-4C5FF421B37D}">
  <dimension ref="A1:G71"/>
  <sheetViews>
    <sheetView tabSelected="1" topLeftCell="A70" zoomScale="140" zoomScaleNormal="150" zoomScaleSheetLayoutView="140" workbookViewId="0">
      <selection activeCell="H70" sqref="H70"/>
    </sheetView>
  </sheetViews>
  <sheetFormatPr baseColWidth="10" defaultRowHeight="13.2" x14ac:dyDescent="0.3"/>
  <cols>
    <col min="1" max="1" width="5" customWidth="1"/>
    <col min="2" max="3" width="35.875" customWidth="1"/>
    <col min="4" max="4" width="14.875" customWidth="1"/>
    <col min="5" max="5" width="15.875" customWidth="1"/>
    <col min="6" max="6" width="15" customWidth="1"/>
    <col min="7" max="11" width="13" customWidth="1"/>
    <col min="12" max="12" width="31" customWidth="1"/>
    <col min="13" max="13" width="13" customWidth="1"/>
    <col min="14" max="15" width="21.125" customWidth="1"/>
    <col min="16" max="21" width="21" customWidth="1"/>
    <col min="257" max="257" width="5" customWidth="1"/>
    <col min="258" max="259" width="35.875" customWidth="1"/>
    <col min="260" max="260" width="14.875" customWidth="1"/>
    <col min="261" max="261" width="15.875" customWidth="1"/>
    <col min="262" max="262" width="15" customWidth="1"/>
    <col min="263" max="267" width="13" customWidth="1"/>
    <col min="268" max="268" width="31" customWidth="1"/>
    <col min="269" max="269" width="13" customWidth="1"/>
    <col min="270" max="271" width="21.125" customWidth="1"/>
    <col min="272" max="277" width="21" customWidth="1"/>
    <col min="513" max="513" width="5" customWidth="1"/>
    <col min="514" max="515" width="35.875" customWidth="1"/>
    <col min="516" max="516" width="14.875" customWidth="1"/>
    <col min="517" max="517" width="15.875" customWidth="1"/>
    <col min="518" max="518" width="15" customWidth="1"/>
    <col min="519" max="523" width="13" customWidth="1"/>
    <col min="524" max="524" width="31" customWidth="1"/>
    <col min="525" max="525" width="13" customWidth="1"/>
    <col min="526" max="527" width="21.125" customWidth="1"/>
    <col min="528" max="533" width="21" customWidth="1"/>
    <col min="769" max="769" width="5" customWidth="1"/>
    <col min="770" max="771" width="35.875" customWidth="1"/>
    <col min="772" max="772" width="14.875" customWidth="1"/>
    <col min="773" max="773" width="15.875" customWidth="1"/>
    <col min="774" max="774" width="15" customWidth="1"/>
    <col min="775" max="779" width="13" customWidth="1"/>
    <col min="780" max="780" width="31" customWidth="1"/>
    <col min="781" max="781" width="13" customWidth="1"/>
    <col min="782" max="783" width="21.125" customWidth="1"/>
    <col min="784" max="789" width="21" customWidth="1"/>
    <col min="1025" max="1025" width="5" customWidth="1"/>
    <col min="1026" max="1027" width="35.875" customWidth="1"/>
    <col min="1028" max="1028" width="14.875" customWidth="1"/>
    <col min="1029" max="1029" width="15.875" customWidth="1"/>
    <col min="1030" max="1030" width="15" customWidth="1"/>
    <col min="1031" max="1035" width="13" customWidth="1"/>
    <col min="1036" max="1036" width="31" customWidth="1"/>
    <col min="1037" max="1037" width="13" customWidth="1"/>
    <col min="1038" max="1039" width="21.125" customWidth="1"/>
    <col min="1040" max="1045" width="21" customWidth="1"/>
    <col min="1281" max="1281" width="5" customWidth="1"/>
    <col min="1282" max="1283" width="35.875" customWidth="1"/>
    <col min="1284" max="1284" width="14.875" customWidth="1"/>
    <col min="1285" max="1285" width="15.875" customWidth="1"/>
    <col min="1286" max="1286" width="15" customWidth="1"/>
    <col min="1287" max="1291" width="13" customWidth="1"/>
    <col min="1292" max="1292" width="31" customWidth="1"/>
    <col min="1293" max="1293" width="13" customWidth="1"/>
    <col min="1294" max="1295" width="21.125" customWidth="1"/>
    <col min="1296" max="1301" width="21" customWidth="1"/>
    <col min="1537" max="1537" width="5" customWidth="1"/>
    <col min="1538" max="1539" width="35.875" customWidth="1"/>
    <col min="1540" max="1540" width="14.875" customWidth="1"/>
    <col min="1541" max="1541" width="15.875" customWidth="1"/>
    <col min="1542" max="1542" width="15" customWidth="1"/>
    <col min="1543" max="1547" width="13" customWidth="1"/>
    <col min="1548" max="1548" width="31" customWidth="1"/>
    <col min="1549" max="1549" width="13" customWidth="1"/>
    <col min="1550" max="1551" width="21.125" customWidth="1"/>
    <col min="1552" max="1557" width="21" customWidth="1"/>
    <col min="1793" max="1793" width="5" customWidth="1"/>
    <col min="1794" max="1795" width="35.875" customWidth="1"/>
    <col min="1796" max="1796" width="14.875" customWidth="1"/>
    <col min="1797" max="1797" width="15.875" customWidth="1"/>
    <col min="1798" max="1798" width="15" customWidth="1"/>
    <col min="1799" max="1803" width="13" customWidth="1"/>
    <col min="1804" max="1804" width="31" customWidth="1"/>
    <col min="1805" max="1805" width="13" customWidth="1"/>
    <col min="1806" max="1807" width="21.125" customWidth="1"/>
    <col min="1808" max="1813" width="21" customWidth="1"/>
    <col min="2049" max="2049" width="5" customWidth="1"/>
    <col min="2050" max="2051" width="35.875" customWidth="1"/>
    <col min="2052" max="2052" width="14.875" customWidth="1"/>
    <col min="2053" max="2053" width="15.875" customWidth="1"/>
    <col min="2054" max="2054" width="15" customWidth="1"/>
    <col min="2055" max="2059" width="13" customWidth="1"/>
    <col min="2060" max="2060" width="31" customWidth="1"/>
    <col min="2061" max="2061" width="13" customWidth="1"/>
    <col min="2062" max="2063" width="21.125" customWidth="1"/>
    <col min="2064" max="2069" width="21" customWidth="1"/>
    <col min="2305" max="2305" width="5" customWidth="1"/>
    <col min="2306" max="2307" width="35.875" customWidth="1"/>
    <col min="2308" max="2308" width="14.875" customWidth="1"/>
    <col min="2309" max="2309" width="15.875" customWidth="1"/>
    <col min="2310" max="2310" width="15" customWidth="1"/>
    <col min="2311" max="2315" width="13" customWidth="1"/>
    <col min="2316" max="2316" width="31" customWidth="1"/>
    <col min="2317" max="2317" width="13" customWidth="1"/>
    <col min="2318" max="2319" width="21.125" customWidth="1"/>
    <col min="2320" max="2325" width="21" customWidth="1"/>
    <col min="2561" max="2561" width="5" customWidth="1"/>
    <col min="2562" max="2563" width="35.875" customWidth="1"/>
    <col min="2564" max="2564" width="14.875" customWidth="1"/>
    <col min="2565" max="2565" width="15.875" customWidth="1"/>
    <col min="2566" max="2566" width="15" customWidth="1"/>
    <col min="2567" max="2571" width="13" customWidth="1"/>
    <col min="2572" max="2572" width="31" customWidth="1"/>
    <col min="2573" max="2573" width="13" customWidth="1"/>
    <col min="2574" max="2575" width="21.125" customWidth="1"/>
    <col min="2576" max="2581" width="21" customWidth="1"/>
    <col min="2817" max="2817" width="5" customWidth="1"/>
    <col min="2818" max="2819" width="35.875" customWidth="1"/>
    <col min="2820" max="2820" width="14.875" customWidth="1"/>
    <col min="2821" max="2821" width="15.875" customWidth="1"/>
    <col min="2822" max="2822" width="15" customWidth="1"/>
    <col min="2823" max="2827" width="13" customWidth="1"/>
    <col min="2828" max="2828" width="31" customWidth="1"/>
    <col min="2829" max="2829" width="13" customWidth="1"/>
    <col min="2830" max="2831" width="21.125" customWidth="1"/>
    <col min="2832" max="2837" width="21" customWidth="1"/>
    <col min="3073" max="3073" width="5" customWidth="1"/>
    <col min="3074" max="3075" width="35.875" customWidth="1"/>
    <col min="3076" max="3076" width="14.875" customWidth="1"/>
    <col min="3077" max="3077" width="15.875" customWidth="1"/>
    <col min="3078" max="3078" width="15" customWidth="1"/>
    <col min="3079" max="3083" width="13" customWidth="1"/>
    <col min="3084" max="3084" width="31" customWidth="1"/>
    <col min="3085" max="3085" width="13" customWidth="1"/>
    <col min="3086" max="3087" width="21.125" customWidth="1"/>
    <col min="3088" max="3093" width="21" customWidth="1"/>
    <col min="3329" max="3329" width="5" customWidth="1"/>
    <col min="3330" max="3331" width="35.875" customWidth="1"/>
    <col min="3332" max="3332" width="14.875" customWidth="1"/>
    <col min="3333" max="3333" width="15.875" customWidth="1"/>
    <col min="3334" max="3334" width="15" customWidth="1"/>
    <col min="3335" max="3339" width="13" customWidth="1"/>
    <col min="3340" max="3340" width="31" customWidth="1"/>
    <col min="3341" max="3341" width="13" customWidth="1"/>
    <col min="3342" max="3343" width="21.125" customWidth="1"/>
    <col min="3344" max="3349" width="21" customWidth="1"/>
    <col min="3585" max="3585" width="5" customWidth="1"/>
    <col min="3586" max="3587" width="35.875" customWidth="1"/>
    <col min="3588" max="3588" width="14.875" customWidth="1"/>
    <col min="3589" max="3589" width="15.875" customWidth="1"/>
    <col min="3590" max="3590" width="15" customWidth="1"/>
    <col min="3591" max="3595" width="13" customWidth="1"/>
    <col min="3596" max="3596" width="31" customWidth="1"/>
    <col min="3597" max="3597" width="13" customWidth="1"/>
    <col min="3598" max="3599" width="21.125" customWidth="1"/>
    <col min="3600" max="3605" width="21" customWidth="1"/>
    <col min="3841" max="3841" width="5" customWidth="1"/>
    <col min="3842" max="3843" width="35.875" customWidth="1"/>
    <col min="3844" max="3844" width="14.875" customWidth="1"/>
    <col min="3845" max="3845" width="15.875" customWidth="1"/>
    <col min="3846" max="3846" width="15" customWidth="1"/>
    <col min="3847" max="3851" width="13" customWidth="1"/>
    <col min="3852" max="3852" width="31" customWidth="1"/>
    <col min="3853" max="3853" width="13" customWidth="1"/>
    <col min="3854" max="3855" width="21.125" customWidth="1"/>
    <col min="3856" max="3861" width="21" customWidth="1"/>
    <col min="4097" max="4097" width="5" customWidth="1"/>
    <col min="4098" max="4099" width="35.875" customWidth="1"/>
    <col min="4100" max="4100" width="14.875" customWidth="1"/>
    <col min="4101" max="4101" width="15.875" customWidth="1"/>
    <col min="4102" max="4102" width="15" customWidth="1"/>
    <col min="4103" max="4107" width="13" customWidth="1"/>
    <col min="4108" max="4108" width="31" customWidth="1"/>
    <col min="4109" max="4109" width="13" customWidth="1"/>
    <col min="4110" max="4111" width="21.125" customWidth="1"/>
    <col min="4112" max="4117" width="21" customWidth="1"/>
    <col min="4353" max="4353" width="5" customWidth="1"/>
    <col min="4354" max="4355" width="35.875" customWidth="1"/>
    <col min="4356" max="4356" width="14.875" customWidth="1"/>
    <col min="4357" max="4357" width="15.875" customWidth="1"/>
    <col min="4358" max="4358" width="15" customWidth="1"/>
    <col min="4359" max="4363" width="13" customWidth="1"/>
    <col min="4364" max="4364" width="31" customWidth="1"/>
    <col min="4365" max="4365" width="13" customWidth="1"/>
    <col min="4366" max="4367" width="21.125" customWidth="1"/>
    <col min="4368" max="4373" width="21" customWidth="1"/>
    <col min="4609" max="4609" width="5" customWidth="1"/>
    <col min="4610" max="4611" width="35.875" customWidth="1"/>
    <col min="4612" max="4612" width="14.875" customWidth="1"/>
    <col min="4613" max="4613" width="15.875" customWidth="1"/>
    <col min="4614" max="4614" width="15" customWidth="1"/>
    <col min="4615" max="4619" width="13" customWidth="1"/>
    <col min="4620" max="4620" width="31" customWidth="1"/>
    <col min="4621" max="4621" width="13" customWidth="1"/>
    <col min="4622" max="4623" width="21.125" customWidth="1"/>
    <col min="4624" max="4629" width="21" customWidth="1"/>
    <col min="4865" max="4865" width="5" customWidth="1"/>
    <col min="4866" max="4867" width="35.875" customWidth="1"/>
    <col min="4868" max="4868" width="14.875" customWidth="1"/>
    <col min="4869" max="4869" width="15.875" customWidth="1"/>
    <col min="4870" max="4870" width="15" customWidth="1"/>
    <col min="4871" max="4875" width="13" customWidth="1"/>
    <col min="4876" max="4876" width="31" customWidth="1"/>
    <col min="4877" max="4877" width="13" customWidth="1"/>
    <col min="4878" max="4879" width="21.125" customWidth="1"/>
    <col min="4880" max="4885" width="21" customWidth="1"/>
    <col min="5121" max="5121" width="5" customWidth="1"/>
    <col min="5122" max="5123" width="35.875" customWidth="1"/>
    <col min="5124" max="5124" width="14.875" customWidth="1"/>
    <col min="5125" max="5125" width="15.875" customWidth="1"/>
    <col min="5126" max="5126" width="15" customWidth="1"/>
    <col min="5127" max="5131" width="13" customWidth="1"/>
    <col min="5132" max="5132" width="31" customWidth="1"/>
    <col min="5133" max="5133" width="13" customWidth="1"/>
    <col min="5134" max="5135" width="21.125" customWidth="1"/>
    <col min="5136" max="5141" width="21" customWidth="1"/>
    <col min="5377" max="5377" width="5" customWidth="1"/>
    <col min="5378" max="5379" width="35.875" customWidth="1"/>
    <col min="5380" max="5380" width="14.875" customWidth="1"/>
    <col min="5381" max="5381" width="15.875" customWidth="1"/>
    <col min="5382" max="5382" width="15" customWidth="1"/>
    <col min="5383" max="5387" width="13" customWidth="1"/>
    <col min="5388" max="5388" width="31" customWidth="1"/>
    <col min="5389" max="5389" width="13" customWidth="1"/>
    <col min="5390" max="5391" width="21.125" customWidth="1"/>
    <col min="5392" max="5397" width="21" customWidth="1"/>
    <col min="5633" max="5633" width="5" customWidth="1"/>
    <col min="5634" max="5635" width="35.875" customWidth="1"/>
    <col min="5636" max="5636" width="14.875" customWidth="1"/>
    <col min="5637" max="5637" width="15.875" customWidth="1"/>
    <col min="5638" max="5638" width="15" customWidth="1"/>
    <col min="5639" max="5643" width="13" customWidth="1"/>
    <col min="5644" max="5644" width="31" customWidth="1"/>
    <col min="5645" max="5645" width="13" customWidth="1"/>
    <col min="5646" max="5647" width="21.125" customWidth="1"/>
    <col min="5648" max="5653" width="21" customWidth="1"/>
    <col min="5889" max="5889" width="5" customWidth="1"/>
    <col min="5890" max="5891" width="35.875" customWidth="1"/>
    <col min="5892" max="5892" width="14.875" customWidth="1"/>
    <col min="5893" max="5893" width="15.875" customWidth="1"/>
    <col min="5894" max="5894" width="15" customWidth="1"/>
    <col min="5895" max="5899" width="13" customWidth="1"/>
    <col min="5900" max="5900" width="31" customWidth="1"/>
    <col min="5901" max="5901" width="13" customWidth="1"/>
    <col min="5902" max="5903" width="21.125" customWidth="1"/>
    <col min="5904" max="5909" width="21" customWidth="1"/>
    <col min="6145" max="6145" width="5" customWidth="1"/>
    <col min="6146" max="6147" width="35.875" customWidth="1"/>
    <col min="6148" max="6148" width="14.875" customWidth="1"/>
    <col min="6149" max="6149" width="15.875" customWidth="1"/>
    <col min="6150" max="6150" width="15" customWidth="1"/>
    <col min="6151" max="6155" width="13" customWidth="1"/>
    <col min="6156" max="6156" width="31" customWidth="1"/>
    <col min="6157" max="6157" width="13" customWidth="1"/>
    <col min="6158" max="6159" width="21.125" customWidth="1"/>
    <col min="6160" max="6165" width="21" customWidth="1"/>
    <col min="6401" max="6401" width="5" customWidth="1"/>
    <col min="6402" max="6403" width="35.875" customWidth="1"/>
    <col min="6404" max="6404" width="14.875" customWidth="1"/>
    <col min="6405" max="6405" width="15.875" customWidth="1"/>
    <col min="6406" max="6406" width="15" customWidth="1"/>
    <col min="6407" max="6411" width="13" customWidth="1"/>
    <col min="6412" max="6412" width="31" customWidth="1"/>
    <col min="6413" max="6413" width="13" customWidth="1"/>
    <col min="6414" max="6415" width="21.125" customWidth="1"/>
    <col min="6416" max="6421" width="21" customWidth="1"/>
    <col min="6657" max="6657" width="5" customWidth="1"/>
    <col min="6658" max="6659" width="35.875" customWidth="1"/>
    <col min="6660" max="6660" width="14.875" customWidth="1"/>
    <col min="6661" max="6661" width="15.875" customWidth="1"/>
    <col min="6662" max="6662" width="15" customWidth="1"/>
    <col min="6663" max="6667" width="13" customWidth="1"/>
    <col min="6668" max="6668" width="31" customWidth="1"/>
    <col min="6669" max="6669" width="13" customWidth="1"/>
    <col min="6670" max="6671" width="21.125" customWidth="1"/>
    <col min="6672" max="6677" width="21" customWidth="1"/>
    <col min="6913" max="6913" width="5" customWidth="1"/>
    <col min="6914" max="6915" width="35.875" customWidth="1"/>
    <col min="6916" max="6916" width="14.875" customWidth="1"/>
    <col min="6917" max="6917" width="15.875" customWidth="1"/>
    <col min="6918" max="6918" width="15" customWidth="1"/>
    <col min="6919" max="6923" width="13" customWidth="1"/>
    <col min="6924" max="6924" width="31" customWidth="1"/>
    <col min="6925" max="6925" width="13" customWidth="1"/>
    <col min="6926" max="6927" width="21.125" customWidth="1"/>
    <col min="6928" max="6933" width="21" customWidth="1"/>
    <col min="7169" max="7169" width="5" customWidth="1"/>
    <col min="7170" max="7171" width="35.875" customWidth="1"/>
    <col min="7172" max="7172" width="14.875" customWidth="1"/>
    <col min="7173" max="7173" width="15.875" customWidth="1"/>
    <col min="7174" max="7174" width="15" customWidth="1"/>
    <col min="7175" max="7179" width="13" customWidth="1"/>
    <col min="7180" max="7180" width="31" customWidth="1"/>
    <col min="7181" max="7181" width="13" customWidth="1"/>
    <col min="7182" max="7183" width="21.125" customWidth="1"/>
    <col min="7184" max="7189" width="21" customWidth="1"/>
    <col min="7425" max="7425" width="5" customWidth="1"/>
    <col min="7426" max="7427" width="35.875" customWidth="1"/>
    <col min="7428" max="7428" width="14.875" customWidth="1"/>
    <col min="7429" max="7429" width="15.875" customWidth="1"/>
    <col min="7430" max="7430" width="15" customWidth="1"/>
    <col min="7431" max="7435" width="13" customWidth="1"/>
    <col min="7436" max="7436" width="31" customWidth="1"/>
    <col min="7437" max="7437" width="13" customWidth="1"/>
    <col min="7438" max="7439" width="21.125" customWidth="1"/>
    <col min="7440" max="7445" width="21" customWidth="1"/>
    <col min="7681" max="7681" width="5" customWidth="1"/>
    <col min="7682" max="7683" width="35.875" customWidth="1"/>
    <col min="7684" max="7684" width="14.875" customWidth="1"/>
    <col min="7685" max="7685" width="15.875" customWidth="1"/>
    <col min="7686" max="7686" width="15" customWidth="1"/>
    <col min="7687" max="7691" width="13" customWidth="1"/>
    <col min="7692" max="7692" width="31" customWidth="1"/>
    <col min="7693" max="7693" width="13" customWidth="1"/>
    <col min="7694" max="7695" width="21.125" customWidth="1"/>
    <col min="7696" max="7701" width="21" customWidth="1"/>
    <col min="7937" max="7937" width="5" customWidth="1"/>
    <col min="7938" max="7939" width="35.875" customWidth="1"/>
    <col min="7940" max="7940" width="14.875" customWidth="1"/>
    <col min="7941" max="7941" width="15.875" customWidth="1"/>
    <col min="7942" max="7942" width="15" customWidth="1"/>
    <col min="7943" max="7947" width="13" customWidth="1"/>
    <col min="7948" max="7948" width="31" customWidth="1"/>
    <col min="7949" max="7949" width="13" customWidth="1"/>
    <col min="7950" max="7951" width="21.125" customWidth="1"/>
    <col min="7952" max="7957" width="21" customWidth="1"/>
    <col min="8193" max="8193" width="5" customWidth="1"/>
    <col min="8194" max="8195" width="35.875" customWidth="1"/>
    <col min="8196" max="8196" width="14.875" customWidth="1"/>
    <col min="8197" max="8197" width="15.875" customWidth="1"/>
    <col min="8198" max="8198" width="15" customWidth="1"/>
    <col min="8199" max="8203" width="13" customWidth="1"/>
    <col min="8204" max="8204" width="31" customWidth="1"/>
    <col min="8205" max="8205" width="13" customWidth="1"/>
    <col min="8206" max="8207" width="21.125" customWidth="1"/>
    <col min="8208" max="8213" width="21" customWidth="1"/>
    <col min="8449" max="8449" width="5" customWidth="1"/>
    <col min="8450" max="8451" width="35.875" customWidth="1"/>
    <col min="8452" max="8452" width="14.875" customWidth="1"/>
    <col min="8453" max="8453" width="15.875" customWidth="1"/>
    <col min="8454" max="8454" width="15" customWidth="1"/>
    <col min="8455" max="8459" width="13" customWidth="1"/>
    <col min="8460" max="8460" width="31" customWidth="1"/>
    <col min="8461" max="8461" width="13" customWidth="1"/>
    <col min="8462" max="8463" width="21.125" customWidth="1"/>
    <col min="8464" max="8469" width="21" customWidth="1"/>
    <col min="8705" max="8705" width="5" customWidth="1"/>
    <col min="8706" max="8707" width="35.875" customWidth="1"/>
    <col min="8708" max="8708" width="14.875" customWidth="1"/>
    <col min="8709" max="8709" width="15.875" customWidth="1"/>
    <col min="8710" max="8710" width="15" customWidth="1"/>
    <col min="8711" max="8715" width="13" customWidth="1"/>
    <col min="8716" max="8716" width="31" customWidth="1"/>
    <col min="8717" max="8717" width="13" customWidth="1"/>
    <col min="8718" max="8719" width="21.125" customWidth="1"/>
    <col min="8720" max="8725" width="21" customWidth="1"/>
    <col min="8961" max="8961" width="5" customWidth="1"/>
    <col min="8962" max="8963" width="35.875" customWidth="1"/>
    <col min="8964" max="8964" width="14.875" customWidth="1"/>
    <col min="8965" max="8965" width="15.875" customWidth="1"/>
    <col min="8966" max="8966" width="15" customWidth="1"/>
    <col min="8967" max="8971" width="13" customWidth="1"/>
    <col min="8972" max="8972" width="31" customWidth="1"/>
    <col min="8973" max="8973" width="13" customWidth="1"/>
    <col min="8974" max="8975" width="21.125" customWidth="1"/>
    <col min="8976" max="8981" width="21" customWidth="1"/>
    <col min="9217" max="9217" width="5" customWidth="1"/>
    <col min="9218" max="9219" width="35.875" customWidth="1"/>
    <col min="9220" max="9220" width="14.875" customWidth="1"/>
    <col min="9221" max="9221" width="15.875" customWidth="1"/>
    <col min="9222" max="9222" width="15" customWidth="1"/>
    <col min="9223" max="9227" width="13" customWidth="1"/>
    <col min="9228" max="9228" width="31" customWidth="1"/>
    <col min="9229" max="9229" width="13" customWidth="1"/>
    <col min="9230" max="9231" width="21.125" customWidth="1"/>
    <col min="9232" max="9237" width="21" customWidth="1"/>
    <col min="9473" max="9473" width="5" customWidth="1"/>
    <col min="9474" max="9475" width="35.875" customWidth="1"/>
    <col min="9476" max="9476" width="14.875" customWidth="1"/>
    <col min="9477" max="9477" width="15.875" customWidth="1"/>
    <col min="9478" max="9478" width="15" customWidth="1"/>
    <col min="9479" max="9483" width="13" customWidth="1"/>
    <col min="9484" max="9484" width="31" customWidth="1"/>
    <col min="9485" max="9485" width="13" customWidth="1"/>
    <col min="9486" max="9487" width="21.125" customWidth="1"/>
    <col min="9488" max="9493" width="21" customWidth="1"/>
    <col min="9729" max="9729" width="5" customWidth="1"/>
    <col min="9730" max="9731" width="35.875" customWidth="1"/>
    <col min="9732" max="9732" width="14.875" customWidth="1"/>
    <col min="9733" max="9733" width="15.875" customWidth="1"/>
    <col min="9734" max="9734" width="15" customWidth="1"/>
    <col min="9735" max="9739" width="13" customWidth="1"/>
    <col min="9740" max="9740" width="31" customWidth="1"/>
    <col min="9741" max="9741" width="13" customWidth="1"/>
    <col min="9742" max="9743" width="21.125" customWidth="1"/>
    <col min="9744" max="9749" width="21" customWidth="1"/>
    <col min="9985" max="9985" width="5" customWidth="1"/>
    <col min="9986" max="9987" width="35.875" customWidth="1"/>
    <col min="9988" max="9988" width="14.875" customWidth="1"/>
    <col min="9989" max="9989" width="15.875" customWidth="1"/>
    <col min="9990" max="9990" width="15" customWidth="1"/>
    <col min="9991" max="9995" width="13" customWidth="1"/>
    <col min="9996" max="9996" width="31" customWidth="1"/>
    <col min="9997" max="9997" width="13" customWidth="1"/>
    <col min="9998" max="9999" width="21.125" customWidth="1"/>
    <col min="10000" max="10005" width="21" customWidth="1"/>
    <col min="10241" max="10241" width="5" customWidth="1"/>
    <col min="10242" max="10243" width="35.875" customWidth="1"/>
    <col min="10244" max="10244" width="14.875" customWidth="1"/>
    <col min="10245" max="10245" width="15.875" customWidth="1"/>
    <col min="10246" max="10246" width="15" customWidth="1"/>
    <col min="10247" max="10251" width="13" customWidth="1"/>
    <col min="10252" max="10252" width="31" customWidth="1"/>
    <col min="10253" max="10253" width="13" customWidth="1"/>
    <col min="10254" max="10255" width="21.125" customWidth="1"/>
    <col min="10256" max="10261" width="21" customWidth="1"/>
    <col min="10497" max="10497" width="5" customWidth="1"/>
    <col min="10498" max="10499" width="35.875" customWidth="1"/>
    <col min="10500" max="10500" width="14.875" customWidth="1"/>
    <col min="10501" max="10501" width="15.875" customWidth="1"/>
    <col min="10502" max="10502" width="15" customWidth="1"/>
    <col min="10503" max="10507" width="13" customWidth="1"/>
    <col min="10508" max="10508" width="31" customWidth="1"/>
    <col min="10509" max="10509" width="13" customWidth="1"/>
    <col min="10510" max="10511" width="21.125" customWidth="1"/>
    <col min="10512" max="10517" width="21" customWidth="1"/>
    <col min="10753" max="10753" width="5" customWidth="1"/>
    <col min="10754" max="10755" width="35.875" customWidth="1"/>
    <col min="10756" max="10756" width="14.875" customWidth="1"/>
    <col min="10757" max="10757" width="15.875" customWidth="1"/>
    <col min="10758" max="10758" width="15" customWidth="1"/>
    <col min="10759" max="10763" width="13" customWidth="1"/>
    <col min="10764" max="10764" width="31" customWidth="1"/>
    <col min="10765" max="10765" width="13" customWidth="1"/>
    <col min="10766" max="10767" width="21.125" customWidth="1"/>
    <col min="10768" max="10773" width="21" customWidth="1"/>
    <col min="11009" max="11009" width="5" customWidth="1"/>
    <col min="11010" max="11011" width="35.875" customWidth="1"/>
    <col min="11012" max="11012" width="14.875" customWidth="1"/>
    <col min="11013" max="11013" width="15.875" customWidth="1"/>
    <col min="11014" max="11014" width="15" customWidth="1"/>
    <col min="11015" max="11019" width="13" customWidth="1"/>
    <col min="11020" max="11020" width="31" customWidth="1"/>
    <col min="11021" max="11021" width="13" customWidth="1"/>
    <col min="11022" max="11023" width="21.125" customWidth="1"/>
    <col min="11024" max="11029" width="21" customWidth="1"/>
    <col min="11265" max="11265" width="5" customWidth="1"/>
    <col min="11266" max="11267" width="35.875" customWidth="1"/>
    <col min="11268" max="11268" width="14.875" customWidth="1"/>
    <col min="11269" max="11269" width="15.875" customWidth="1"/>
    <col min="11270" max="11270" width="15" customWidth="1"/>
    <col min="11271" max="11275" width="13" customWidth="1"/>
    <col min="11276" max="11276" width="31" customWidth="1"/>
    <col min="11277" max="11277" width="13" customWidth="1"/>
    <col min="11278" max="11279" width="21.125" customWidth="1"/>
    <col min="11280" max="11285" width="21" customWidth="1"/>
    <col min="11521" max="11521" width="5" customWidth="1"/>
    <col min="11522" max="11523" width="35.875" customWidth="1"/>
    <col min="11524" max="11524" width="14.875" customWidth="1"/>
    <col min="11525" max="11525" width="15.875" customWidth="1"/>
    <col min="11526" max="11526" width="15" customWidth="1"/>
    <col min="11527" max="11531" width="13" customWidth="1"/>
    <col min="11532" max="11532" width="31" customWidth="1"/>
    <col min="11533" max="11533" width="13" customWidth="1"/>
    <col min="11534" max="11535" width="21.125" customWidth="1"/>
    <col min="11536" max="11541" width="21" customWidth="1"/>
    <col min="11777" max="11777" width="5" customWidth="1"/>
    <col min="11778" max="11779" width="35.875" customWidth="1"/>
    <col min="11780" max="11780" width="14.875" customWidth="1"/>
    <col min="11781" max="11781" width="15.875" customWidth="1"/>
    <col min="11782" max="11782" width="15" customWidth="1"/>
    <col min="11783" max="11787" width="13" customWidth="1"/>
    <col min="11788" max="11788" width="31" customWidth="1"/>
    <col min="11789" max="11789" width="13" customWidth="1"/>
    <col min="11790" max="11791" width="21.125" customWidth="1"/>
    <col min="11792" max="11797" width="21" customWidth="1"/>
    <col min="12033" max="12033" width="5" customWidth="1"/>
    <col min="12034" max="12035" width="35.875" customWidth="1"/>
    <col min="12036" max="12036" width="14.875" customWidth="1"/>
    <col min="12037" max="12037" width="15.875" customWidth="1"/>
    <col min="12038" max="12038" width="15" customWidth="1"/>
    <col min="12039" max="12043" width="13" customWidth="1"/>
    <col min="12044" max="12044" width="31" customWidth="1"/>
    <col min="12045" max="12045" width="13" customWidth="1"/>
    <col min="12046" max="12047" width="21.125" customWidth="1"/>
    <col min="12048" max="12053" width="21" customWidth="1"/>
    <col min="12289" max="12289" width="5" customWidth="1"/>
    <col min="12290" max="12291" width="35.875" customWidth="1"/>
    <col min="12292" max="12292" width="14.875" customWidth="1"/>
    <col min="12293" max="12293" width="15.875" customWidth="1"/>
    <col min="12294" max="12294" width="15" customWidth="1"/>
    <col min="12295" max="12299" width="13" customWidth="1"/>
    <col min="12300" max="12300" width="31" customWidth="1"/>
    <col min="12301" max="12301" width="13" customWidth="1"/>
    <col min="12302" max="12303" width="21.125" customWidth="1"/>
    <col min="12304" max="12309" width="21" customWidth="1"/>
    <col min="12545" max="12545" width="5" customWidth="1"/>
    <col min="12546" max="12547" width="35.875" customWidth="1"/>
    <col min="12548" max="12548" width="14.875" customWidth="1"/>
    <col min="12549" max="12549" width="15.875" customWidth="1"/>
    <col min="12550" max="12550" width="15" customWidth="1"/>
    <col min="12551" max="12555" width="13" customWidth="1"/>
    <col min="12556" max="12556" width="31" customWidth="1"/>
    <col min="12557" max="12557" width="13" customWidth="1"/>
    <col min="12558" max="12559" width="21.125" customWidth="1"/>
    <col min="12560" max="12565" width="21" customWidth="1"/>
    <col min="12801" max="12801" width="5" customWidth="1"/>
    <col min="12802" max="12803" width="35.875" customWidth="1"/>
    <col min="12804" max="12804" width="14.875" customWidth="1"/>
    <col min="12805" max="12805" width="15.875" customWidth="1"/>
    <col min="12806" max="12806" width="15" customWidth="1"/>
    <col min="12807" max="12811" width="13" customWidth="1"/>
    <col min="12812" max="12812" width="31" customWidth="1"/>
    <col min="12813" max="12813" width="13" customWidth="1"/>
    <col min="12814" max="12815" width="21.125" customWidth="1"/>
    <col min="12816" max="12821" width="21" customWidth="1"/>
    <col min="13057" max="13057" width="5" customWidth="1"/>
    <col min="13058" max="13059" width="35.875" customWidth="1"/>
    <col min="13060" max="13060" width="14.875" customWidth="1"/>
    <col min="13061" max="13061" width="15.875" customWidth="1"/>
    <col min="13062" max="13062" width="15" customWidth="1"/>
    <col min="13063" max="13067" width="13" customWidth="1"/>
    <col min="13068" max="13068" width="31" customWidth="1"/>
    <col min="13069" max="13069" width="13" customWidth="1"/>
    <col min="13070" max="13071" width="21.125" customWidth="1"/>
    <col min="13072" max="13077" width="21" customWidth="1"/>
    <col min="13313" max="13313" width="5" customWidth="1"/>
    <col min="13314" max="13315" width="35.875" customWidth="1"/>
    <col min="13316" max="13316" width="14.875" customWidth="1"/>
    <col min="13317" max="13317" width="15.875" customWidth="1"/>
    <col min="13318" max="13318" width="15" customWidth="1"/>
    <col min="13319" max="13323" width="13" customWidth="1"/>
    <col min="13324" max="13324" width="31" customWidth="1"/>
    <col min="13325" max="13325" width="13" customWidth="1"/>
    <col min="13326" max="13327" width="21.125" customWidth="1"/>
    <col min="13328" max="13333" width="21" customWidth="1"/>
    <col min="13569" max="13569" width="5" customWidth="1"/>
    <col min="13570" max="13571" width="35.875" customWidth="1"/>
    <col min="13572" max="13572" width="14.875" customWidth="1"/>
    <col min="13573" max="13573" width="15.875" customWidth="1"/>
    <col min="13574" max="13574" width="15" customWidth="1"/>
    <col min="13575" max="13579" width="13" customWidth="1"/>
    <col min="13580" max="13580" width="31" customWidth="1"/>
    <col min="13581" max="13581" width="13" customWidth="1"/>
    <col min="13582" max="13583" width="21.125" customWidth="1"/>
    <col min="13584" max="13589" width="21" customWidth="1"/>
    <col min="13825" max="13825" width="5" customWidth="1"/>
    <col min="13826" max="13827" width="35.875" customWidth="1"/>
    <col min="13828" max="13828" width="14.875" customWidth="1"/>
    <col min="13829" max="13829" width="15.875" customWidth="1"/>
    <col min="13830" max="13830" width="15" customWidth="1"/>
    <col min="13831" max="13835" width="13" customWidth="1"/>
    <col min="13836" max="13836" width="31" customWidth="1"/>
    <col min="13837" max="13837" width="13" customWidth="1"/>
    <col min="13838" max="13839" width="21.125" customWidth="1"/>
    <col min="13840" max="13845" width="21" customWidth="1"/>
    <col min="14081" max="14081" width="5" customWidth="1"/>
    <col min="14082" max="14083" width="35.875" customWidth="1"/>
    <col min="14084" max="14084" width="14.875" customWidth="1"/>
    <col min="14085" max="14085" width="15.875" customWidth="1"/>
    <col min="14086" max="14086" width="15" customWidth="1"/>
    <col min="14087" max="14091" width="13" customWidth="1"/>
    <col min="14092" max="14092" width="31" customWidth="1"/>
    <col min="14093" max="14093" width="13" customWidth="1"/>
    <col min="14094" max="14095" width="21.125" customWidth="1"/>
    <col min="14096" max="14101" width="21" customWidth="1"/>
    <col min="14337" max="14337" width="5" customWidth="1"/>
    <col min="14338" max="14339" width="35.875" customWidth="1"/>
    <col min="14340" max="14340" width="14.875" customWidth="1"/>
    <col min="14341" max="14341" width="15.875" customWidth="1"/>
    <col min="14342" max="14342" width="15" customWidth="1"/>
    <col min="14343" max="14347" width="13" customWidth="1"/>
    <col min="14348" max="14348" width="31" customWidth="1"/>
    <col min="14349" max="14349" width="13" customWidth="1"/>
    <col min="14350" max="14351" width="21.125" customWidth="1"/>
    <col min="14352" max="14357" width="21" customWidth="1"/>
    <col min="14593" max="14593" width="5" customWidth="1"/>
    <col min="14594" max="14595" width="35.875" customWidth="1"/>
    <col min="14596" max="14596" width="14.875" customWidth="1"/>
    <col min="14597" max="14597" width="15.875" customWidth="1"/>
    <col min="14598" max="14598" width="15" customWidth="1"/>
    <col min="14599" max="14603" width="13" customWidth="1"/>
    <col min="14604" max="14604" width="31" customWidth="1"/>
    <col min="14605" max="14605" width="13" customWidth="1"/>
    <col min="14606" max="14607" width="21.125" customWidth="1"/>
    <col min="14608" max="14613" width="21" customWidth="1"/>
    <col min="14849" max="14849" width="5" customWidth="1"/>
    <col min="14850" max="14851" width="35.875" customWidth="1"/>
    <col min="14852" max="14852" width="14.875" customWidth="1"/>
    <col min="14853" max="14853" width="15.875" customWidth="1"/>
    <col min="14854" max="14854" width="15" customWidth="1"/>
    <col min="14855" max="14859" width="13" customWidth="1"/>
    <col min="14860" max="14860" width="31" customWidth="1"/>
    <col min="14861" max="14861" width="13" customWidth="1"/>
    <col min="14862" max="14863" width="21.125" customWidth="1"/>
    <col min="14864" max="14869" width="21" customWidth="1"/>
    <col min="15105" max="15105" width="5" customWidth="1"/>
    <col min="15106" max="15107" width="35.875" customWidth="1"/>
    <col min="15108" max="15108" width="14.875" customWidth="1"/>
    <col min="15109" max="15109" width="15.875" customWidth="1"/>
    <col min="15110" max="15110" width="15" customWidth="1"/>
    <col min="15111" max="15115" width="13" customWidth="1"/>
    <col min="15116" max="15116" width="31" customWidth="1"/>
    <col min="15117" max="15117" width="13" customWidth="1"/>
    <col min="15118" max="15119" width="21.125" customWidth="1"/>
    <col min="15120" max="15125" width="21" customWidth="1"/>
    <col min="15361" max="15361" width="5" customWidth="1"/>
    <col min="15362" max="15363" width="35.875" customWidth="1"/>
    <col min="15364" max="15364" width="14.875" customWidth="1"/>
    <col min="15365" max="15365" width="15.875" customWidth="1"/>
    <col min="15366" max="15366" width="15" customWidth="1"/>
    <col min="15367" max="15371" width="13" customWidth="1"/>
    <col min="15372" max="15372" width="31" customWidth="1"/>
    <col min="15373" max="15373" width="13" customWidth="1"/>
    <col min="15374" max="15375" width="21.125" customWidth="1"/>
    <col min="15376" max="15381" width="21" customWidth="1"/>
    <col min="15617" max="15617" width="5" customWidth="1"/>
    <col min="15618" max="15619" width="35.875" customWidth="1"/>
    <col min="15620" max="15620" width="14.875" customWidth="1"/>
    <col min="15621" max="15621" width="15.875" customWidth="1"/>
    <col min="15622" max="15622" width="15" customWidth="1"/>
    <col min="15623" max="15627" width="13" customWidth="1"/>
    <col min="15628" max="15628" width="31" customWidth="1"/>
    <col min="15629" max="15629" width="13" customWidth="1"/>
    <col min="15630" max="15631" width="21.125" customWidth="1"/>
    <col min="15632" max="15637" width="21" customWidth="1"/>
    <col min="15873" max="15873" width="5" customWidth="1"/>
    <col min="15874" max="15875" width="35.875" customWidth="1"/>
    <col min="15876" max="15876" width="14.875" customWidth="1"/>
    <col min="15877" max="15877" width="15.875" customWidth="1"/>
    <col min="15878" max="15878" width="15" customWidth="1"/>
    <col min="15879" max="15883" width="13" customWidth="1"/>
    <col min="15884" max="15884" width="31" customWidth="1"/>
    <col min="15885" max="15885" width="13" customWidth="1"/>
    <col min="15886" max="15887" width="21.125" customWidth="1"/>
    <col min="15888" max="15893" width="21" customWidth="1"/>
    <col min="16129" max="16129" width="5" customWidth="1"/>
    <col min="16130" max="16131" width="35.875" customWidth="1"/>
    <col min="16132" max="16132" width="14.875" customWidth="1"/>
    <col min="16133" max="16133" width="15.875" customWidth="1"/>
    <col min="16134" max="16134" width="15" customWidth="1"/>
    <col min="16135" max="16139" width="13" customWidth="1"/>
    <col min="16140" max="16140" width="31" customWidth="1"/>
    <col min="16141" max="16141" width="13" customWidth="1"/>
    <col min="16142" max="16143" width="21.125" customWidth="1"/>
    <col min="16144" max="16149" width="21" customWidth="1"/>
  </cols>
  <sheetData>
    <row r="1" spans="1:6" ht="20.399999999999999" x14ac:dyDescent="0.3">
      <c r="A1" s="51" t="s">
        <v>35</v>
      </c>
      <c r="B1" s="1"/>
      <c r="C1" s="1"/>
      <c r="D1" s="1"/>
      <c r="E1" s="1"/>
      <c r="F1" s="2"/>
    </row>
    <row r="2" spans="1:6" ht="6" customHeight="1" x14ac:dyDescent="0.3">
      <c r="A2" s="3"/>
      <c r="B2" s="3"/>
      <c r="C2" s="3"/>
      <c r="D2" s="3"/>
      <c r="E2" s="3"/>
      <c r="F2" s="4"/>
    </row>
    <row r="3" spans="1:6" ht="25.2" customHeight="1" x14ac:dyDescent="0.3">
      <c r="A3" s="5"/>
      <c r="B3" s="6"/>
      <c r="C3" s="7"/>
      <c r="D3" s="8" t="s">
        <v>36</v>
      </c>
      <c r="E3" s="9"/>
      <c r="F3" s="10"/>
    </row>
    <row r="4" spans="1:6" ht="6" customHeight="1" x14ac:dyDescent="0.3">
      <c r="A4" s="3"/>
      <c r="B4" s="3"/>
      <c r="C4" s="3"/>
      <c r="D4" s="3"/>
      <c r="E4" s="3"/>
      <c r="F4" s="11"/>
    </row>
    <row r="5" spans="1:6" ht="9.75" customHeight="1" x14ac:dyDescent="0.3">
      <c r="A5" s="12" t="s">
        <v>0</v>
      </c>
      <c r="B5" s="13"/>
      <c r="C5" s="14" t="s">
        <v>1</v>
      </c>
      <c r="D5" s="12" t="s">
        <v>2</v>
      </c>
      <c r="E5" s="13"/>
      <c r="F5" s="15"/>
    </row>
    <row r="6" spans="1:6" x14ac:dyDescent="0.3">
      <c r="A6" s="16"/>
      <c r="B6" s="17"/>
      <c r="C6" s="18"/>
      <c r="D6" s="16"/>
      <c r="E6" s="17"/>
      <c r="F6" s="19"/>
    </row>
    <row r="7" spans="1:6" ht="8.1" customHeight="1" x14ac:dyDescent="0.3">
      <c r="A7" s="3"/>
      <c r="B7" s="3"/>
      <c r="C7" s="3"/>
      <c r="D7" s="3"/>
      <c r="E7" s="3"/>
      <c r="F7" s="20"/>
    </row>
    <row r="8" spans="1:6" ht="9.75" customHeight="1" x14ac:dyDescent="0.3">
      <c r="A8" s="12" t="s">
        <v>37</v>
      </c>
      <c r="B8" s="13"/>
      <c r="C8" s="12" t="s">
        <v>44</v>
      </c>
      <c r="D8" s="21"/>
      <c r="E8" s="13"/>
      <c r="F8" s="15"/>
    </row>
    <row r="9" spans="1:6" x14ac:dyDescent="0.3">
      <c r="A9" s="52"/>
      <c r="B9" s="53"/>
      <c r="C9" s="22"/>
      <c r="D9" s="23"/>
      <c r="E9" s="24"/>
      <c r="F9" s="19"/>
    </row>
    <row r="10" spans="1:6" ht="8.1" customHeight="1" x14ac:dyDescent="0.3">
      <c r="A10" s="3"/>
      <c r="B10" s="3"/>
      <c r="C10" s="3"/>
      <c r="D10" s="3"/>
      <c r="E10" s="3"/>
      <c r="F10" s="20"/>
    </row>
    <row r="11" spans="1:6" x14ac:dyDescent="0.3">
      <c r="A11" s="25" t="s">
        <v>3</v>
      </c>
      <c r="B11" s="25"/>
      <c r="C11" s="25"/>
      <c r="D11" s="25"/>
      <c r="E11" s="25"/>
      <c r="F11" s="26"/>
    </row>
    <row r="12" spans="1:6" ht="9.75" customHeight="1" x14ac:dyDescent="0.3">
      <c r="A12" s="27" t="s">
        <v>4</v>
      </c>
      <c r="B12" s="27" t="s">
        <v>5</v>
      </c>
      <c r="C12" s="27" t="s">
        <v>6</v>
      </c>
      <c r="D12" s="27" t="s">
        <v>7</v>
      </c>
      <c r="E12" s="27" t="s">
        <v>8</v>
      </c>
      <c r="F12" s="15"/>
    </row>
    <row r="13" spans="1:6" x14ac:dyDescent="0.3">
      <c r="A13" s="28" t="s">
        <v>38</v>
      </c>
      <c r="B13" s="29"/>
      <c r="C13" s="29"/>
      <c r="D13" s="30"/>
      <c r="E13" s="30"/>
      <c r="F13" s="20"/>
    </row>
    <row r="14" spans="1:6" x14ac:dyDescent="0.3">
      <c r="A14" s="28" t="s">
        <v>39</v>
      </c>
      <c r="B14" s="29"/>
      <c r="C14" s="29"/>
      <c r="D14" s="30"/>
      <c r="E14" s="30"/>
      <c r="F14" s="20"/>
    </row>
    <row r="15" spans="1:6" x14ac:dyDescent="0.3">
      <c r="A15" s="28" t="s">
        <v>40</v>
      </c>
      <c r="B15" s="29"/>
      <c r="C15" s="29"/>
      <c r="D15" s="30"/>
      <c r="E15" s="30"/>
      <c r="F15" s="20"/>
    </row>
    <row r="16" spans="1:6" x14ac:dyDescent="0.3">
      <c r="A16" s="28" t="s">
        <v>41</v>
      </c>
      <c r="B16" s="29"/>
      <c r="C16" s="29"/>
      <c r="D16" s="30"/>
      <c r="E16" s="30"/>
      <c r="F16" s="20"/>
    </row>
    <row r="17" spans="1:6" ht="8.1" customHeight="1" x14ac:dyDescent="0.3">
      <c r="A17" s="3"/>
      <c r="B17" s="3"/>
      <c r="C17" s="3"/>
      <c r="D17" s="3"/>
      <c r="E17" s="3"/>
      <c r="F17" s="20"/>
    </row>
    <row r="18" spans="1:6" ht="6.75" customHeight="1" x14ac:dyDescent="0.3">
      <c r="A18" s="3"/>
      <c r="B18" s="3"/>
      <c r="C18" s="3"/>
      <c r="D18" s="3"/>
      <c r="E18" s="3"/>
      <c r="F18" s="20"/>
    </row>
    <row r="19" spans="1:6" x14ac:dyDescent="0.3">
      <c r="A19" s="31" t="s">
        <v>42</v>
      </c>
      <c r="B19" s="31"/>
      <c r="C19" s="31"/>
      <c r="D19" s="31"/>
      <c r="E19" s="31"/>
      <c r="F19" s="26"/>
    </row>
    <row r="20" spans="1:6" ht="9.75" customHeight="1" x14ac:dyDescent="0.3">
      <c r="A20" s="32" t="s">
        <v>10</v>
      </c>
      <c r="B20" s="32"/>
      <c r="C20" s="27" t="s">
        <v>6</v>
      </c>
      <c r="D20" s="27" t="s">
        <v>7</v>
      </c>
      <c r="E20" s="27" t="s">
        <v>9</v>
      </c>
      <c r="F20" s="15"/>
    </row>
    <row r="21" spans="1:6" x14ac:dyDescent="0.3">
      <c r="A21" s="35"/>
      <c r="B21" s="35"/>
      <c r="C21" s="34"/>
      <c r="D21" s="30"/>
      <c r="E21" s="30"/>
      <c r="F21" s="20"/>
    </row>
    <row r="22" spans="1:6" x14ac:dyDescent="0.3">
      <c r="A22" s="35"/>
      <c r="B22" s="35"/>
      <c r="C22" s="34"/>
      <c r="D22" s="30"/>
      <c r="E22" s="30"/>
      <c r="F22" s="20"/>
    </row>
    <row r="23" spans="1:6" x14ac:dyDescent="0.3">
      <c r="A23" s="35"/>
      <c r="B23" s="35"/>
      <c r="C23" s="34"/>
      <c r="D23" s="30"/>
      <c r="E23" s="30"/>
      <c r="F23" s="20"/>
    </row>
    <row r="24" spans="1:6" x14ac:dyDescent="0.3">
      <c r="A24" s="35"/>
      <c r="B24" s="35"/>
      <c r="C24" s="34"/>
      <c r="D24" s="30"/>
      <c r="E24" s="30"/>
      <c r="F24" s="20"/>
    </row>
    <row r="25" spans="1:6" ht="8.1" customHeight="1" x14ac:dyDescent="0.3">
      <c r="A25" s="3"/>
      <c r="B25" s="3"/>
      <c r="C25" s="3"/>
      <c r="D25" s="3"/>
      <c r="E25" s="3"/>
      <c r="F25" s="20"/>
    </row>
    <row r="26" spans="1:6" ht="7.5" customHeight="1" x14ac:dyDescent="0.3">
      <c r="A26" s="39"/>
      <c r="B26" s="39"/>
      <c r="C26" s="39"/>
      <c r="D26" s="39"/>
      <c r="E26" s="39"/>
      <c r="F26" s="20"/>
    </row>
    <row r="27" spans="1:6" x14ac:dyDescent="0.3">
      <c r="A27" s="25" t="s">
        <v>14</v>
      </c>
      <c r="B27" s="25"/>
      <c r="C27" s="25"/>
      <c r="D27" s="25"/>
      <c r="E27" s="25"/>
      <c r="F27" s="26"/>
    </row>
    <row r="28" spans="1:6" x14ac:dyDescent="0.3">
      <c r="A28" s="36" t="s">
        <v>15</v>
      </c>
      <c r="B28" s="36"/>
      <c r="C28" s="36"/>
      <c r="D28" s="36"/>
      <c r="E28" s="36"/>
      <c r="F28" s="37"/>
    </row>
    <row r="29" spans="1:6" x14ac:dyDescent="0.3">
      <c r="A29" s="32" t="s">
        <v>11</v>
      </c>
      <c r="B29" s="32"/>
      <c r="C29" s="27" t="s">
        <v>16</v>
      </c>
      <c r="D29" s="27" t="s">
        <v>12</v>
      </c>
      <c r="E29" s="27" t="s">
        <v>13</v>
      </c>
      <c r="F29" s="15"/>
    </row>
    <row r="30" spans="1:6" x14ac:dyDescent="0.3">
      <c r="A30" s="33"/>
      <c r="B30" s="33"/>
      <c r="C30" s="34"/>
      <c r="D30" s="30"/>
      <c r="E30" s="30"/>
      <c r="F30" s="20"/>
    </row>
    <row r="31" spans="1:6" x14ac:dyDescent="0.3">
      <c r="A31" s="33"/>
      <c r="B31" s="33"/>
      <c r="C31" s="34"/>
      <c r="D31" s="30"/>
      <c r="E31" s="30"/>
      <c r="F31" s="20"/>
    </row>
    <row r="32" spans="1:6" x14ac:dyDescent="0.3">
      <c r="A32" s="33"/>
      <c r="B32" s="33"/>
      <c r="C32" s="34"/>
      <c r="D32" s="30"/>
      <c r="E32" s="30"/>
      <c r="F32" s="20"/>
    </row>
    <row r="33" spans="1:6" x14ac:dyDescent="0.3">
      <c r="A33" s="33"/>
      <c r="B33" s="33"/>
      <c r="C33" s="34"/>
      <c r="D33" s="30"/>
      <c r="E33" s="30"/>
      <c r="F33" s="20"/>
    </row>
    <row r="34" spans="1:6" x14ac:dyDescent="0.3">
      <c r="A34" s="33"/>
      <c r="B34" s="33"/>
      <c r="C34" s="34"/>
      <c r="D34" s="30"/>
      <c r="E34" s="30"/>
      <c r="F34" s="20"/>
    </row>
    <row r="35" spans="1:6" x14ac:dyDescent="0.3">
      <c r="A35" s="33"/>
      <c r="B35" s="33"/>
      <c r="C35" s="34"/>
      <c r="D35" s="30"/>
      <c r="E35" s="30"/>
      <c r="F35" s="20"/>
    </row>
    <row r="36" spans="1:6" ht="8.1" customHeight="1" x14ac:dyDescent="0.3">
      <c r="A36" s="3"/>
      <c r="B36" s="3"/>
      <c r="C36" s="3"/>
      <c r="D36" s="3"/>
      <c r="E36" s="3"/>
      <c r="F36" s="20"/>
    </row>
    <row r="37" spans="1:6" ht="11.1" customHeight="1" x14ac:dyDescent="0.3">
      <c r="A37" s="25" t="s">
        <v>17</v>
      </c>
      <c r="B37" s="25"/>
      <c r="C37" s="25"/>
      <c r="D37" s="25"/>
      <c r="E37" s="25"/>
      <c r="F37" s="20"/>
    </row>
    <row r="38" spans="1:6" ht="11.1" customHeight="1" x14ac:dyDescent="0.3">
      <c r="A38" s="36" t="s">
        <v>18</v>
      </c>
      <c r="B38" s="36"/>
      <c r="C38" s="36"/>
      <c r="D38" s="36"/>
      <c r="E38" s="36"/>
      <c r="F38" s="20"/>
    </row>
    <row r="39" spans="1:6" ht="11.1" customHeight="1" x14ac:dyDescent="0.3">
      <c r="A39" s="32" t="s">
        <v>19</v>
      </c>
      <c r="B39" s="32"/>
      <c r="C39" s="32"/>
      <c r="D39" s="27" t="s">
        <v>20</v>
      </c>
      <c r="E39" s="27" t="s">
        <v>21</v>
      </c>
      <c r="F39" s="20"/>
    </row>
    <row r="40" spans="1:6" ht="11.1" customHeight="1" x14ac:dyDescent="0.3">
      <c r="A40" s="33"/>
      <c r="B40" s="33"/>
      <c r="C40" s="33"/>
      <c r="D40" s="30"/>
      <c r="E40" s="30"/>
      <c r="F40" s="20"/>
    </row>
    <row r="41" spans="1:6" ht="11.1" customHeight="1" x14ac:dyDescent="0.3">
      <c r="A41" s="33"/>
      <c r="B41" s="33"/>
      <c r="C41" s="33"/>
      <c r="D41" s="30"/>
      <c r="E41" s="30"/>
      <c r="F41" s="20"/>
    </row>
    <row r="42" spans="1:6" ht="11.1" customHeight="1" x14ac:dyDescent="0.3">
      <c r="A42" s="33"/>
      <c r="B42" s="33"/>
      <c r="C42" s="33"/>
      <c r="D42" s="30"/>
      <c r="E42" s="30"/>
      <c r="F42" s="20"/>
    </row>
    <row r="43" spans="1:6" ht="11.1" customHeight="1" x14ac:dyDescent="0.3">
      <c r="A43" s="33"/>
      <c r="B43" s="33"/>
      <c r="C43" s="33"/>
      <c r="D43" s="30"/>
      <c r="E43" s="30"/>
      <c r="F43" s="20"/>
    </row>
    <row r="44" spans="1:6" ht="8.1" customHeight="1" x14ac:dyDescent="0.3">
      <c r="A44" s="3"/>
      <c r="B44" s="3"/>
      <c r="C44" s="3"/>
      <c r="D44" s="3"/>
      <c r="E44" s="3"/>
      <c r="F44" s="20"/>
    </row>
    <row r="45" spans="1:6" x14ac:dyDescent="0.3">
      <c r="A45" s="40" t="s">
        <v>22</v>
      </c>
      <c r="B45" s="11"/>
      <c r="C45" s="41"/>
      <c r="D45" s="41"/>
      <c r="E45" s="41"/>
      <c r="F45" s="42"/>
    </row>
    <row r="46" spans="1:6" x14ac:dyDescent="0.3">
      <c r="A46" s="43" t="s">
        <v>23</v>
      </c>
      <c r="B46" s="11"/>
      <c r="C46" s="41"/>
      <c r="D46" s="41"/>
      <c r="E46" s="41"/>
      <c r="F46" s="42"/>
    </row>
    <row r="47" spans="1:6" x14ac:dyDescent="0.3">
      <c r="A47" s="12" t="s">
        <v>24</v>
      </c>
      <c r="B47" s="21"/>
      <c r="C47" s="21"/>
      <c r="D47" s="21"/>
      <c r="E47" s="13"/>
      <c r="F47" s="15"/>
    </row>
    <row r="48" spans="1:6" x14ac:dyDescent="0.3">
      <c r="A48" s="44"/>
      <c r="B48" s="45"/>
      <c r="C48" s="45"/>
      <c r="D48" s="45"/>
      <c r="E48" s="46"/>
      <c r="F48" s="19"/>
    </row>
    <row r="49" spans="1:7" x14ac:dyDescent="0.3">
      <c r="A49" s="44"/>
      <c r="B49" s="45"/>
      <c r="C49" s="45"/>
      <c r="D49" s="45"/>
      <c r="E49" s="46"/>
      <c r="F49" s="19"/>
    </row>
    <row r="50" spans="1:7" x14ac:dyDescent="0.3">
      <c r="A50" s="44"/>
      <c r="B50" s="45"/>
      <c r="C50" s="45"/>
      <c r="D50" s="45"/>
      <c r="E50" s="46"/>
      <c r="F50" s="19"/>
    </row>
    <row r="51" spans="1:7" x14ac:dyDescent="0.3">
      <c r="A51" s="22"/>
      <c r="B51" s="23"/>
      <c r="C51" s="23"/>
      <c r="D51" s="23"/>
      <c r="E51" s="24"/>
      <c r="F51" s="19"/>
    </row>
    <row r="52" spans="1:7" ht="8.1" customHeight="1" x14ac:dyDescent="0.3">
      <c r="A52" s="3"/>
      <c r="B52" s="3"/>
      <c r="C52" s="3"/>
      <c r="D52" s="3"/>
      <c r="E52" s="3"/>
      <c r="F52" s="20"/>
    </row>
    <row r="53" spans="1:7" x14ac:dyDescent="0.3">
      <c r="A53" s="25" t="s">
        <v>25</v>
      </c>
      <c r="B53" s="25"/>
      <c r="C53" s="25"/>
      <c r="D53" s="25"/>
      <c r="E53" s="25"/>
      <c r="F53" s="26"/>
    </row>
    <row r="54" spans="1:7" x14ac:dyDescent="0.3">
      <c r="A54" s="36" t="s">
        <v>26</v>
      </c>
      <c r="B54" s="36"/>
      <c r="C54" s="36"/>
      <c r="D54" s="36"/>
      <c r="E54" s="36"/>
      <c r="F54" s="37"/>
    </row>
    <row r="55" spans="1:7" x14ac:dyDescent="0.3">
      <c r="A55" s="32" t="s">
        <v>19</v>
      </c>
      <c r="B55" s="32"/>
      <c r="C55" s="32"/>
      <c r="D55" s="27" t="s">
        <v>20</v>
      </c>
      <c r="E55" s="27" t="s">
        <v>27</v>
      </c>
      <c r="F55" s="15"/>
    </row>
    <row r="56" spans="1:7" x14ac:dyDescent="0.3">
      <c r="A56" s="33"/>
      <c r="B56" s="33"/>
      <c r="C56" s="33"/>
      <c r="D56" s="30"/>
      <c r="E56" s="30"/>
      <c r="F56" s="20"/>
      <c r="G56" s="47" t="s">
        <v>28</v>
      </c>
    </row>
    <row r="57" spans="1:7" x14ac:dyDescent="0.3">
      <c r="A57" s="33"/>
      <c r="B57" s="33"/>
      <c r="C57" s="33"/>
      <c r="D57" s="30"/>
      <c r="E57" s="30"/>
      <c r="F57" s="20"/>
      <c r="G57" s="47" t="s">
        <v>29</v>
      </c>
    </row>
    <row r="58" spans="1:7" x14ac:dyDescent="0.3">
      <c r="A58" s="33"/>
      <c r="B58" s="33"/>
      <c r="C58" s="33"/>
      <c r="D58" s="30"/>
      <c r="E58" s="30"/>
      <c r="F58" s="20"/>
      <c r="G58" s="47" t="s">
        <v>30</v>
      </c>
    </row>
    <row r="59" spans="1:7" x14ac:dyDescent="0.3">
      <c r="A59" s="33"/>
      <c r="B59" s="33"/>
      <c r="C59" s="33"/>
      <c r="D59" s="30"/>
      <c r="E59" s="30"/>
      <c r="F59" s="20"/>
      <c r="G59" s="47" t="s">
        <v>31</v>
      </c>
    </row>
    <row r="60" spans="1:7" ht="8.1" customHeight="1" x14ac:dyDescent="0.3">
      <c r="A60" s="3"/>
      <c r="B60" s="3"/>
      <c r="C60" s="3"/>
      <c r="D60" s="3"/>
      <c r="E60" s="3"/>
      <c r="F60" s="20"/>
    </row>
    <row r="61" spans="1:7" x14ac:dyDescent="0.3">
      <c r="A61" s="25" t="s">
        <v>32</v>
      </c>
      <c r="B61" s="25"/>
      <c r="C61" s="25"/>
      <c r="D61" s="25"/>
      <c r="E61" s="25"/>
      <c r="F61" s="26"/>
    </row>
    <row r="62" spans="1:7" x14ac:dyDescent="0.3">
      <c r="A62" s="36" t="s">
        <v>33</v>
      </c>
      <c r="B62" s="36"/>
      <c r="C62" s="36"/>
      <c r="D62" s="36"/>
      <c r="E62" s="36"/>
      <c r="F62" s="37"/>
    </row>
    <row r="63" spans="1:7" x14ac:dyDescent="0.3">
      <c r="A63" s="12" t="s">
        <v>34</v>
      </c>
      <c r="B63" s="21"/>
      <c r="C63" s="21"/>
      <c r="D63" s="21"/>
      <c r="E63" s="13"/>
      <c r="F63" s="15"/>
    </row>
    <row r="64" spans="1:7" x14ac:dyDescent="0.3">
      <c r="A64" s="44"/>
      <c r="B64" s="45"/>
      <c r="C64" s="45"/>
      <c r="D64" s="45"/>
      <c r="E64" s="46"/>
      <c r="F64" s="19"/>
    </row>
    <row r="65" spans="1:6" x14ac:dyDescent="0.3">
      <c r="A65" s="44"/>
      <c r="B65" s="45"/>
      <c r="C65" s="45"/>
      <c r="D65" s="45"/>
      <c r="E65" s="46"/>
      <c r="F65" s="19"/>
    </row>
    <row r="66" spans="1:6" x14ac:dyDescent="0.3">
      <c r="A66" s="44"/>
      <c r="B66" s="45"/>
      <c r="C66" s="45"/>
      <c r="D66" s="45"/>
      <c r="E66" s="46"/>
      <c r="F66" s="19"/>
    </row>
    <row r="67" spans="1:6" x14ac:dyDescent="0.3">
      <c r="A67" s="22"/>
      <c r="B67" s="23"/>
      <c r="C67" s="23"/>
      <c r="D67" s="23"/>
      <c r="E67" s="24"/>
      <c r="F67" s="19"/>
    </row>
    <row r="68" spans="1:6" ht="8.1" customHeight="1" x14ac:dyDescent="0.3">
      <c r="A68" s="3"/>
      <c r="B68" s="3"/>
      <c r="C68" s="3"/>
      <c r="D68" s="3"/>
      <c r="E68" s="3"/>
      <c r="F68" s="20"/>
    </row>
    <row r="69" spans="1:6" ht="48" customHeight="1" x14ac:dyDescent="0.3">
      <c r="A69" s="38" t="s">
        <v>43</v>
      </c>
      <c r="B69" s="38"/>
      <c r="C69" s="38"/>
      <c r="D69" s="38"/>
      <c r="E69" s="38"/>
      <c r="F69" s="48"/>
    </row>
    <row r="70" spans="1:6" ht="250.5" customHeight="1" thickBot="1" x14ac:dyDescent="0.35">
      <c r="A70" s="54"/>
      <c r="B70" s="55"/>
      <c r="C70" s="55"/>
      <c r="D70" s="55"/>
      <c r="E70" s="56"/>
      <c r="F70" s="49"/>
    </row>
    <row r="71" spans="1:6" ht="13.8" thickBot="1" x14ac:dyDescent="0.35">
      <c r="A71" s="57" t="s">
        <v>45</v>
      </c>
      <c r="B71" s="58"/>
      <c r="C71" s="57"/>
      <c r="D71" s="58"/>
      <c r="E71" s="59"/>
      <c r="F71" s="50"/>
    </row>
  </sheetData>
  <mergeCells count="69">
    <mergeCell ref="A70:E70"/>
    <mergeCell ref="A33:B33"/>
    <mergeCell ref="A9:B9"/>
    <mergeCell ref="A8:B8"/>
    <mergeCell ref="C71:E71"/>
    <mergeCell ref="A71:B71"/>
    <mergeCell ref="A65:E65"/>
    <mergeCell ref="A66:E66"/>
    <mergeCell ref="A67:E67"/>
    <mergeCell ref="A68:E68"/>
    <mergeCell ref="A69:E69"/>
    <mergeCell ref="A59:C59"/>
    <mergeCell ref="A60:E60"/>
    <mergeCell ref="A61:E61"/>
    <mergeCell ref="A62:E62"/>
    <mergeCell ref="A63:E63"/>
    <mergeCell ref="A64:E64"/>
    <mergeCell ref="A53:E53"/>
    <mergeCell ref="A54:E54"/>
    <mergeCell ref="A55:C55"/>
    <mergeCell ref="A56:C56"/>
    <mergeCell ref="A57:C57"/>
    <mergeCell ref="A58:C58"/>
    <mergeCell ref="A47:E47"/>
    <mergeCell ref="A48:E48"/>
    <mergeCell ref="A49:E49"/>
    <mergeCell ref="A50:E50"/>
    <mergeCell ref="A51:E51"/>
    <mergeCell ref="A52:E52"/>
    <mergeCell ref="A39:C39"/>
    <mergeCell ref="A40:C40"/>
    <mergeCell ref="A41:C41"/>
    <mergeCell ref="A42:C42"/>
    <mergeCell ref="A43:C43"/>
    <mergeCell ref="A44:E44"/>
    <mergeCell ref="A31:B31"/>
    <mergeCell ref="A34:B34"/>
    <mergeCell ref="A35:B35"/>
    <mergeCell ref="A36:E36"/>
    <mergeCell ref="A37:E37"/>
    <mergeCell ref="A38:E38"/>
    <mergeCell ref="A26:E26"/>
    <mergeCell ref="A27:E27"/>
    <mergeCell ref="A28:E28"/>
    <mergeCell ref="A29:B29"/>
    <mergeCell ref="A30:B30"/>
    <mergeCell ref="A32:B32"/>
    <mergeCell ref="A22:B22"/>
    <mergeCell ref="A23:B23"/>
    <mergeCell ref="A24:B24"/>
    <mergeCell ref="A25:E25"/>
    <mergeCell ref="A18:E18"/>
    <mergeCell ref="A19:E19"/>
    <mergeCell ref="A20:B20"/>
    <mergeCell ref="A21:B21"/>
    <mergeCell ref="A11:E11"/>
    <mergeCell ref="A17:E17"/>
    <mergeCell ref="A6:B6"/>
    <mergeCell ref="D6:E6"/>
    <mergeCell ref="A7:E7"/>
    <mergeCell ref="C8:E8"/>
    <mergeCell ref="C9:E9"/>
    <mergeCell ref="A10:E10"/>
    <mergeCell ref="A1:E1"/>
    <mergeCell ref="A2:E2"/>
    <mergeCell ref="A3:C3"/>
    <mergeCell ref="A4:E4"/>
    <mergeCell ref="A5:B5"/>
    <mergeCell ref="D5:E5"/>
  </mergeCells>
  <dataValidations count="1">
    <dataValidation type="list" allowBlank="1" showInputMessage="1" showErrorMessage="1" sqref="E56:E59 JA56:JA59 SW56:SW59 ACS56:ACS59 AMO56:AMO59 AWK56:AWK59 BGG56:BGG59 BQC56:BQC59 BZY56:BZY59 CJU56:CJU59 CTQ56:CTQ59 DDM56:DDM59 DNI56:DNI59 DXE56:DXE59 EHA56:EHA59 EQW56:EQW59 FAS56:FAS59 FKO56:FKO59 FUK56:FUK59 GEG56:GEG59 GOC56:GOC59 GXY56:GXY59 HHU56:HHU59 HRQ56:HRQ59 IBM56:IBM59 ILI56:ILI59 IVE56:IVE59 JFA56:JFA59 JOW56:JOW59 JYS56:JYS59 KIO56:KIO59 KSK56:KSK59 LCG56:LCG59 LMC56:LMC59 LVY56:LVY59 MFU56:MFU59 MPQ56:MPQ59 MZM56:MZM59 NJI56:NJI59 NTE56:NTE59 ODA56:ODA59 OMW56:OMW59 OWS56:OWS59 PGO56:PGO59 PQK56:PQK59 QAG56:QAG59 QKC56:QKC59 QTY56:QTY59 RDU56:RDU59 RNQ56:RNQ59 RXM56:RXM59 SHI56:SHI59 SRE56:SRE59 TBA56:TBA59 TKW56:TKW59 TUS56:TUS59 UEO56:UEO59 UOK56:UOK59 UYG56:UYG59 VIC56:VIC59 VRY56:VRY59 WBU56:WBU59 WLQ56:WLQ59 WVM56:WVM59 E65591:E65594 JA65591:JA65594 SW65591:SW65594 ACS65591:ACS65594 AMO65591:AMO65594 AWK65591:AWK65594 BGG65591:BGG65594 BQC65591:BQC65594 BZY65591:BZY65594 CJU65591:CJU65594 CTQ65591:CTQ65594 DDM65591:DDM65594 DNI65591:DNI65594 DXE65591:DXE65594 EHA65591:EHA65594 EQW65591:EQW65594 FAS65591:FAS65594 FKO65591:FKO65594 FUK65591:FUK65594 GEG65591:GEG65594 GOC65591:GOC65594 GXY65591:GXY65594 HHU65591:HHU65594 HRQ65591:HRQ65594 IBM65591:IBM65594 ILI65591:ILI65594 IVE65591:IVE65594 JFA65591:JFA65594 JOW65591:JOW65594 JYS65591:JYS65594 KIO65591:KIO65594 KSK65591:KSK65594 LCG65591:LCG65594 LMC65591:LMC65594 LVY65591:LVY65594 MFU65591:MFU65594 MPQ65591:MPQ65594 MZM65591:MZM65594 NJI65591:NJI65594 NTE65591:NTE65594 ODA65591:ODA65594 OMW65591:OMW65594 OWS65591:OWS65594 PGO65591:PGO65594 PQK65591:PQK65594 QAG65591:QAG65594 QKC65591:QKC65594 QTY65591:QTY65594 RDU65591:RDU65594 RNQ65591:RNQ65594 RXM65591:RXM65594 SHI65591:SHI65594 SRE65591:SRE65594 TBA65591:TBA65594 TKW65591:TKW65594 TUS65591:TUS65594 UEO65591:UEO65594 UOK65591:UOK65594 UYG65591:UYG65594 VIC65591:VIC65594 VRY65591:VRY65594 WBU65591:WBU65594 WLQ65591:WLQ65594 WVM65591:WVM65594 E131127:E131130 JA131127:JA131130 SW131127:SW131130 ACS131127:ACS131130 AMO131127:AMO131130 AWK131127:AWK131130 BGG131127:BGG131130 BQC131127:BQC131130 BZY131127:BZY131130 CJU131127:CJU131130 CTQ131127:CTQ131130 DDM131127:DDM131130 DNI131127:DNI131130 DXE131127:DXE131130 EHA131127:EHA131130 EQW131127:EQW131130 FAS131127:FAS131130 FKO131127:FKO131130 FUK131127:FUK131130 GEG131127:GEG131130 GOC131127:GOC131130 GXY131127:GXY131130 HHU131127:HHU131130 HRQ131127:HRQ131130 IBM131127:IBM131130 ILI131127:ILI131130 IVE131127:IVE131130 JFA131127:JFA131130 JOW131127:JOW131130 JYS131127:JYS131130 KIO131127:KIO131130 KSK131127:KSK131130 LCG131127:LCG131130 LMC131127:LMC131130 LVY131127:LVY131130 MFU131127:MFU131130 MPQ131127:MPQ131130 MZM131127:MZM131130 NJI131127:NJI131130 NTE131127:NTE131130 ODA131127:ODA131130 OMW131127:OMW131130 OWS131127:OWS131130 PGO131127:PGO131130 PQK131127:PQK131130 QAG131127:QAG131130 QKC131127:QKC131130 QTY131127:QTY131130 RDU131127:RDU131130 RNQ131127:RNQ131130 RXM131127:RXM131130 SHI131127:SHI131130 SRE131127:SRE131130 TBA131127:TBA131130 TKW131127:TKW131130 TUS131127:TUS131130 UEO131127:UEO131130 UOK131127:UOK131130 UYG131127:UYG131130 VIC131127:VIC131130 VRY131127:VRY131130 WBU131127:WBU131130 WLQ131127:WLQ131130 WVM131127:WVM131130 E196663:E196666 JA196663:JA196666 SW196663:SW196666 ACS196663:ACS196666 AMO196663:AMO196666 AWK196663:AWK196666 BGG196663:BGG196666 BQC196663:BQC196666 BZY196663:BZY196666 CJU196663:CJU196666 CTQ196663:CTQ196666 DDM196663:DDM196666 DNI196663:DNI196666 DXE196663:DXE196666 EHA196663:EHA196666 EQW196663:EQW196666 FAS196663:FAS196666 FKO196663:FKO196666 FUK196663:FUK196666 GEG196663:GEG196666 GOC196663:GOC196666 GXY196663:GXY196666 HHU196663:HHU196666 HRQ196663:HRQ196666 IBM196663:IBM196666 ILI196663:ILI196666 IVE196663:IVE196666 JFA196663:JFA196666 JOW196663:JOW196666 JYS196663:JYS196666 KIO196663:KIO196666 KSK196663:KSK196666 LCG196663:LCG196666 LMC196663:LMC196666 LVY196663:LVY196666 MFU196663:MFU196666 MPQ196663:MPQ196666 MZM196663:MZM196666 NJI196663:NJI196666 NTE196663:NTE196666 ODA196663:ODA196666 OMW196663:OMW196666 OWS196663:OWS196666 PGO196663:PGO196666 PQK196663:PQK196666 QAG196663:QAG196666 QKC196663:QKC196666 QTY196663:QTY196666 RDU196663:RDU196666 RNQ196663:RNQ196666 RXM196663:RXM196666 SHI196663:SHI196666 SRE196663:SRE196666 TBA196663:TBA196666 TKW196663:TKW196666 TUS196663:TUS196666 UEO196663:UEO196666 UOK196663:UOK196666 UYG196663:UYG196666 VIC196663:VIC196666 VRY196663:VRY196666 WBU196663:WBU196666 WLQ196663:WLQ196666 WVM196663:WVM196666 E262199:E262202 JA262199:JA262202 SW262199:SW262202 ACS262199:ACS262202 AMO262199:AMO262202 AWK262199:AWK262202 BGG262199:BGG262202 BQC262199:BQC262202 BZY262199:BZY262202 CJU262199:CJU262202 CTQ262199:CTQ262202 DDM262199:DDM262202 DNI262199:DNI262202 DXE262199:DXE262202 EHA262199:EHA262202 EQW262199:EQW262202 FAS262199:FAS262202 FKO262199:FKO262202 FUK262199:FUK262202 GEG262199:GEG262202 GOC262199:GOC262202 GXY262199:GXY262202 HHU262199:HHU262202 HRQ262199:HRQ262202 IBM262199:IBM262202 ILI262199:ILI262202 IVE262199:IVE262202 JFA262199:JFA262202 JOW262199:JOW262202 JYS262199:JYS262202 KIO262199:KIO262202 KSK262199:KSK262202 LCG262199:LCG262202 LMC262199:LMC262202 LVY262199:LVY262202 MFU262199:MFU262202 MPQ262199:MPQ262202 MZM262199:MZM262202 NJI262199:NJI262202 NTE262199:NTE262202 ODA262199:ODA262202 OMW262199:OMW262202 OWS262199:OWS262202 PGO262199:PGO262202 PQK262199:PQK262202 QAG262199:QAG262202 QKC262199:QKC262202 QTY262199:QTY262202 RDU262199:RDU262202 RNQ262199:RNQ262202 RXM262199:RXM262202 SHI262199:SHI262202 SRE262199:SRE262202 TBA262199:TBA262202 TKW262199:TKW262202 TUS262199:TUS262202 UEO262199:UEO262202 UOK262199:UOK262202 UYG262199:UYG262202 VIC262199:VIC262202 VRY262199:VRY262202 WBU262199:WBU262202 WLQ262199:WLQ262202 WVM262199:WVM262202 E327735:E327738 JA327735:JA327738 SW327735:SW327738 ACS327735:ACS327738 AMO327735:AMO327738 AWK327735:AWK327738 BGG327735:BGG327738 BQC327735:BQC327738 BZY327735:BZY327738 CJU327735:CJU327738 CTQ327735:CTQ327738 DDM327735:DDM327738 DNI327735:DNI327738 DXE327735:DXE327738 EHA327735:EHA327738 EQW327735:EQW327738 FAS327735:FAS327738 FKO327735:FKO327738 FUK327735:FUK327738 GEG327735:GEG327738 GOC327735:GOC327738 GXY327735:GXY327738 HHU327735:HHU327738 HRQ327735:HRQ327738 IBM327735:IBM327738 ILI327735:ILI327738 IVE327735:IVE327738 JFA327735:JFA327738 JOW327735:JOW327738 JYS327735:JYS327738 KIO327735:KIO327738 KSK327735:KSK327738 LCG327735:LCG327738 LMC327735:LMC327738 LVY327735:LVY327738 MFU327735:MFU327738 MPQ327735:MPQ327738 MZM327735:MZM327738 NJI327735:NJI327738 NTE327735:NTE327738 ODA327735:ODA327738 OMW327735:OMW327738 OWS327735:OWS327738 PGO327735:PGO327738 PQK327735:PQK327738 QAG327735:QAG327738 QKC327735:QKC327738 QTY327735:QTY327738 RDU327735:RDU327738 RNQ327735:RNQ327738 RXM327735:RXM327738 SHI327735:SHI327738 SRE327735:SRE327738 TBA327735:TBA327738 TKW327735:TKW327738 TUS327735:TUS327738 UEO327735:UEO327738 UOK327735:UOK327738 UYG327735:UYG327738 VIC327735:VIC327738 VRY327735:VRY327738 WBU327735:WBU327738 WLQ327735:WLQ327738 WVM327735:WVM327738 E393271:E393274 JA393271:JA393274 SW393271:SW393274 ACS393271:ACS393274 AMO393271:AMO393274 AWK393271:AWK393274 BGG393271:BGG393274 BQC393271:BQC393274 BZY393271:BZY393274 CJU393271:CJU393274 CTQ393271:CTQ393274 DDM393271:DDM393274 DNI393271:DNI393274 DXE393271:DXE393274 EHA393271:EHA393274 EQW393271:EQW393274 FAS393271:FAS393274 FKO393271:FKO393274 FUK393271:FUK393274 GEG393271:GEG393274 GOC393271:GOC393274 GXY393271:GXY393274 HHU393271:HHU393274 HRQ393271:HRQ393274 IBM393271:IBM393274 ILI393271:ILI393274 IVE393271:IVE393274 JFA393271:JFA393274 JOW393271:JOW393274 JYS393271:JYS393274 KIO393271:KIO393274 KSK393271:KSK393274 LCG393271:LCG393274 LMC393271:LMC393274 LVY393271:LVY393274 MFU393271:MFU393274 MPQ393271:MPQ393274 MZM393271:MZM393274 NJI393271:NJI393274 NTE393271:NTE393274 ODA393271:ODA393274 OMW393271:OMW393274 OWS393271:OWS393274 PGO393271:PGO393274 PQK393271:PQK393274 QAG393271:QAG393274 QKC393271:QKC393274 QTY393271:QTY393274 RDU393271:RDU393274 RNQ393271:RNQ393274 RXM393271:RXM393274 SHI393271:SHI393274 SRE393271:SRE393274 TBA393271:TBA393274 TKW393271:TKW393274 TUS393271:TUS393274 UEO393271:UEO393274 UOK393271:UOK393274 UYG393271:UYG393274 VIC393271:VIC393274 VRY393271:VRY393274 WBU393271:WBU393274 WLQ393271:WLQ393274 WVM393271:WVM393274 E458807:E458810 JA458807:JA458810 SW458807:SW458810 ACS458807:ACS458810 AMO458807:AMO458810 AWK458807:AWK458810 BGG458807:BGG458810 BQC458807:BQC458810 BZY458807:BZY458810 CJU458807:CJU458810 CTQ458807:CTQ458810 DDM458807:DDM458810 DNI458807:DNI458810 DXE458807:DXE458810 EHA458807:EHA458810 EQW458807:EQW458810 FAS458807:FAS458810 FKO458807:FKO458810 FUK458807:FUK458810 GEG458807:GEG458810 GOC458807:GOC458810 GXY458807:GXY458810 HHU458807:HHU458810 HRQ458807:HRQ458810 IBM458807:IBM458810 ILI458807:ILI458810 IVE458807:IVE458810 JFA458807:JFA458810 JOW458807:JOW458810 JYS458807:JYS458810 KIO458807:KIO458810 KSK458807:KSK458810 LCG458807:LCG458810 LMC458807:LMC458810 LVY458807:LVY458810 MFU458807:MFU458810 MPQ458807:MPQ458810 MZM458807:MZM458810 NJI458807:NJI458810 NTE458807:NTE458810 ODA458807:ODA458810 OMW458807:OMW458810 OWS458807:OWS458810 PGO458807:PGO458810 PQK458807:PQK458810 QAG458807:QAG458810 QKC458807:QKC458810 QTY458807:QTY458810 RDU458807:RDU458810 RNQ458807:RNQ458810 RXM458807:RXM458810 SHI458807:SHI458810 SRE458807:SRE458810 TBA458807:TBA458810 TKW458807:TKW458810 TUS458807:TUS458810 UEO458807:UEO458810 UOK458807:UOK458810 UYG458807:UYG458810 VIC458807:VIC458810 VRY458807:VRY458810 WBU458807:WBU458810 WLQ458807:WLQ458810 WVM458807:WVM458810 E524343:E524346 JA524343:JA524346 SW524343:SW524346 ACS524343:ACS524346 AMO524343:AMO524346 AWK524343:AWK524346 BGG524343:BGG524346 BQC524343:BQC524346 BZY524343:BZY524346 CJU524343:CJU524346 CTQ524343:CTQ524346 DDM524343:DDM524346 DNI524343:DNI524346 DXE524343:DXE524346 EHA524343:EHA524346 EQW524343:EQW524346 FAS524343:FAS524346 FKO524343:FKO524346 FUK524343:FUK524346 GEG524343:GEG524346 GOC524343:GOC524346 GXY524343:GXY524346 HHU524343:HHU524346 HRQ524343:HRQ524346 IBM524343:IBM524346 ILI524343:ILI524346 IVE524343:IVE524346 JFA524343:JFA524346 JOW524343:JOW524346 JYS524343:JYS524346 KIO524343:KIO524346 KSK524343:KSK524346 LCG524343:LCG524346 LMC524343:LMC524346 LVY524343:LVY524346 MFU524343:MFU524346 MPQ524343:MPQ524346 MZM524343:MZM524346 NJI524343:NJI524346 NTE524343:NTE524346 ODA524343:ODA524346 OMW524343:OMW524346 OWS524343:OWS524346 PGO524343:PGO524346 PQK524343:PQK524346 QAG524343:QAG524346 QKC524343:QKC524346 QTY524343:QTY524346 RDU524343:RDU524346 RNQ524343:RNQ524346 RXM524343:RXM524346 SHI524343:SHI524346 SRE524343:SRE524346 TBA524343:TBA524346 TKW524343:TKW524346 TUS524343:TUS524346 UEO524343:UEO524346 UOK524343:UOK524346 UYG524343:UYG524346 VIC524343:VIC524346 VRY524343:VRY524346 WBU524343:WBU524346 WLQ524343:WLQ524346 WVM524343:WVM524346 E589879:E589882 JA589879:JA589882 SW589879:SW589882 ACS589879:ACS589882 AMO589879:AMO589882 AWK589879:AWK589882 BGG589879:BGG589882 BQC589879:BQC589882 BZY589879:BZY589882 CJU589879:CJU589882 CTQ589879:CTQ589882 DDM589879:DDM589882 DNI589879:DNI589882 DXE589879:DXE589882 EHA589879:EHA589882 EQW589879:EQW589882 FAS589879:FAS589882 FKO589879:FKO589882 FUK589879:FUK589882 GEG589879:GEG589882 GOC589879:GOC589882 GXY589879:GXY589882 HHU589879:HHU589882 HRQ589879:HRQ589882 IBM589879:IBM589882 ILI589879:ILI589882 IVE589879:IVE589882 JFA589879:JFA589882 JOW589879:JOW589882 JYS589879:JYS589882 KIO589879:KIO589882 KSK589879:KSK589882 LCG589879:LCG589882 LMC589879:LMC589882 LVY589879:LVY589882 MFU589879:MFU589882 MPQ589879:MPQ589882 MZM589879:MZM589882 NJI589879:NJI589882 NTE589879:NTE589882 ODA589879:ODA589882 OMW589879:OMW589882 OWS589879:OWS589882 PGO589879:PGO589882 PQK589879:PQK589882 QAG589879:QAG589882 QKC589879:QKC589882 QTY589879:QTY589882 RDU589879:RDU589882 RNQ589879:RNQ589882 RXM589879:RXM589882 SHI589879:SHI589882 SRE589879:SRE589882 TBA589879:TBA589882 TKW589879:TKW589882 TUS589879:TUS589882 UEO589879:UEO589882 UOK589879:UOK589882 UYG589879:UYG589882 VIC589879:VIC589882 VRY589879:VRY589882 WBU589879:WBU589882 WLQ589879:WLQ589882 WVM589879:WVM589882 E655415:E655418 JA655415:JA655418 SW655415:SW655418 ACS655415:ACS655418 AMO655415:AMO655418 AWK655415:AWK655418 BGG655415:BGG655418 BQC655415:BQC655418 BZY655415:BZY655418 CJU655415:CJU655418 CTQ655415:CTQ655418 DDM655415:DDM655418 DNI655415:DNI655418 DXE655415:DXE655418 EHA655415:EHA655418 EQW655415:EQW655418 FAS655415:FAS655418 FKO655415:FKO655418 FUK655415:FUK655418 GEG655415:GEG655418 GOC655415:GOC655418 GXY655415:GXY655418 HHU655415:HHU655418 HRQ655415:HRQ655418 IBM655415:IBM655418 ILI655415:ILI655418 IVE655415:IVE655418 JFA655415:JFA655418 JOW655415:JOW655418 JYS655415:JYS655418 KIO655415:KIO655418 KSK655415:KSK655418 LCG655415:LCG655418 LMC655415:LMC655418 LVY655415:LVY655418 MFU655415:MFU655418 MPQ655415:MPQ655418 MZM655415:MZM655418 NJI655415:NJI655418 NTE655415:NTE655418 ODA655415:ODA655418 OMW655415:OMW655418 OWS655415:OWS655418 PGO655415:PGO655418 PQK655415:PQK655418 QAG655415:QAG655418 QKC655415:QKC655418 QTY655415:QTY655418 RDU655415:RDU655418 RNQ655415:RNQ655418 RXM655415:RXM655418 SHI655415:SHI655418 SRE655415:SRE655418 TBA655415:TBA655418 TKW655415:TKW655418 TUS655415:TUS655418 UEO655415:UEO655418 UOK655415:UOK655418 UYG655415:UYG655418 VIC655415:VIC655418 VRY655415:VRY655418 WBU655415:WBU655418 WLQ655415:WLQ655418 WVM655415:WVM655418 E720951:E720954 JA720951:JA720954 SW720951:SW720954 ACS720951:ACS720954 AMO720951:AMO720954 AWK720951:AWK720954 BGG720951:BGG720954 BQC720951:BQC720954 BZY720951:BZY720954 CJU720951:CJU720954 CTQ720951:CTQ720954 DDM720951:DDM720954 DNI720951:DNI720954 DXE720951:DXE720954 EHA720951:EHA720954 EQW720951:EQW720954 FAS720951:FAS720954 FKO720951:FKO720954 FUK720951:FUK720954 GEG720951:GEG720954 GOC720951:GOC720954 GXY720951:GXY720954 HHU720951:HHU720954 HRQ720951:HRQ720954 IBM720951:IBM720954 ILI720951:ILI720954 IVE720951:IVE720954 JFA720951:JFA720954 JOW720951:JOW720954 JYS720951:JYS720954 KIO720951:KIO720954 KSK720951:KSK720954 LCG720951:LCG720954 LMC720951:LMC720954 LVY720951:LVY720954 MFU720951:MFU720954 MPQ720951:MPQ720954 MZM720951:MZM720954 NJI720951:NJI720954 NTE720951:NTE720954 ODA720951:ODA720954 OMW720951:OMW720954 OWS720951:OWS720954 PGO720951:PGO720954 PQK720951:PQK720954 QAG720951:QAG720954 QKC720951:QKC720954 QTY720951:QTY720954 RDU720951:RDU720954 RNQ720951:RNQ720954 RXM720951:RXM720954 SHI720951:SHI720954 SRE720951:SRE720954 TBA720951:TBA720954 TKW720951:TKW720954 TUS720951:TUS720954 UEO720951:UEO720954 UOK720951:UOK720954 UYG720951:UYG720954 VIC720951:VIC720954 VRY720951:VRY720954 WBU720951:WBU720954 WLQ720951:WLQ720954 WVM720951:WVM720954 E786487:E786490 JA786487:JA786490 SW786487:SW786490 ACS786487:ACS786490 AMO786487:AMO786490 AWK786487:AWK786490 BGG786487:BGG786490 BQC786487:BQC786490 BZY786487:BZY786490 CJU786487:CJU786490 CTQ786487:CTQ786490 DDM786487:DDM786490 DNI786487:DNI786490 DXE786487:DXE786490 EHA786487:EHA786490 EQW786487:EQW786490 FAS786487:FAS786490 FKO786487:FKO786490 FUK786487:FUK786490 GEG786487:GEG786490 GOC786487:GOC786490 GXY786487:GXY786490 HHU786487:HHU786490 HRQ786487:HRQ786490 IBM786487:IBM786490 ILI786487:ILI786490 IVE786487:IVE786490 JFA786487:JFA786490 JOW786487:JOW786490 JYS786487:JYS786490 KIO786487:KIO786490 KSK786487:KSK786490 LCG786487:LCG786490 LMC786487:LMC786490 LVY786487:LVY786490 MFU786487:MFU786490 MPQ786487:MPQ786490 MZM786487:MZM786490 NJI786487:NJI786490 NTE786487:NTE786490 ODA786487:ODA786490 OMW786487:OMW786490 OWS786487:OWS786490 PGO786487:PGO786490 PQK786487:PQK786490 QAG786487:QAG786490 QKC786487:QKC786490 QTY786487:QTY786490 RDU786487:RDU786490 RNQ786487:RNQ786490 RXM786487:RXM786490 SHI786487:SHI786490 SRE786487:SRE786490 TBA786487:TBA786490 TKW786487:TKW786490 TUS786487:TUS786490 UEO786487:UEO786490 UOK786487:UOK786490 UYG786487:UYG786490 VIC786487:VIC786490 VRY786487:VRY786490 WBU786487:WBU786490 WLQ786487:WLQ786490 WVM786487:WVM786490 E852023:E852026 JA852023:JA852026 SW852023:SW852026 ACS852023:ACS852026 AMO852023:AMO852026 AWK852023:AWK852026 BGG852023:BGG852026 BQC852023:BQC852026 BZY852023:BZY852026 CJU852023:CJU852026 CTQ852023:CTQ852026 DDM852023:DDM852026 DNI852023:DNI852026 DXE852023:DXE852026 EHA852023:EHA852026 EQW852023:EQW852026 FAS852023:FAS852026 FKO852023:FKO852026 FUK852023:FUK852026 GEG852023:GEG852026 GOC852023:GOC852026 GXY852023:GXY852026 HHU852023:HHU852026 HRQ852023:HRQ852026 IBM852023:IBM852026 ILI852023:ILI852026 IVE852023:IVE852026 JFA852023:JFA852026 JOW852023:JOW852026 JYS852023:JYS852026 KIO852023:KIO852026 KSK852023:KSK852026 LCG852023:LCG852026 LMC852023:LMC852026 LVY852023:LVY852026 MFU852023:MFU852026 MPQ852023:MPQ852026 MZM852023:MZM852026 NJI852023:NJI852026 NTE852023:NTE852026 ODA852023:ODA852026 OMW852023:OMW852026 OWS852023:OWS852026 PGO852023:PGO852026 PQK852023:PQK852026 QAG852023:QAG852026 QKC852023:QKC852026 QTY852023:QTY852026 RDU852023:RDU852026 RNQ852023:RNQ852026 RXM852023:RXM852026 SHI852023:SHI852026 SRE852023:SRE852026 TBA852023:TBA852026 TKW852023:TKW852026 TUS852023:TUS852026 UEO852023:UEO852026 UOK852023:UOK852026 UYG852023:UYG852026 VIC852023:VIC852026 VRY852023:VRY852026 WBU852023:WBU852026 WLQ852023:WLQ852026 WVM852023:WVM852026 E917559:E917562 JA917559:JA917562 SW917559:SW917562 ACS917559:ACS917562 AMO917559:AMO917562 AWK917559:AWK917562 BGG917559:BGG917562 BQC917559:BQC917562 BZY917559:BZY917562 CJU917559:CJU917562 CTQ917559:CTQ917562 DDM917559:DDM917562 DNI917559:DNI917562 DXE917559:DXE917562 EHA917559:EHA917562 EQW917559:EQW917562 FAS917559:FAS917562 FKO917559:FKO917562 FUK917559:FUK917562 GEG917559:GEG917562 GOC917559:GOC917562 GXY917559:GXY917562 HHU917559:HHU917562 HRQ917559:HRQ917562 IBM917559:IBM917562 ILI917559:ILI917562 IVE917559:IVE917562 JFA917559:JFA917562 JOW917559:JOW917562 JYS917559:JYS917562 KIO917559:KIO917562 KSK917559:KSK917562 LCG917559:LCG917562 LMC917559:LMC917562 LVY917559:LVY917562 MFU917559:MFU917562 MPQ917559:MPQ917562 MZM917559:MZM917562 NJI917559:NJI917562 NTE917559:NTE917562 ODA917559:ODA917562 OMW917559:OMW917562 OWS917559:OWS917562 PGO917559:PGO917562 PQK917559:PQK917562 QAG917559:QAG917562 QKC917559:QKC917562 QTY917559:QTY917562 RDU917559:RDU917562 RNQ917559:RNQ917562 RXM917559:RXM917562 SHI917559:SHI917562 SRE917559:SRE917562 TBA917559:TBA917562 TKW917559:TKW917562 TUS917559:TUS917562 UEO917559:UEO917562 UOK917559:UOK917562 UYG917559:UYG917562 VIC917559:VIC917562 VRY917559:VRY917562 WBU917559:WBU917562 WLQ917559:WLQ917562 WVM917559:WVM917562 E983095:E983098 JA983095:JA983098 SW983095:SW983098 ACS983095:ACS983098 AMO983095:AMO983098 AWK983095:AWK983098 BGG983095:BGG983098 BQC983095:BQC983098 BZY983095:BZY983098 CJU983095:CJU983098 CTQ983095:CTQ983098 DDM983095:DDM983098 DNI983095:DNI983098 DXE983095:DXE983098 EHA983095:EHA983098 EQW983095:EQW983098 FAS983095:FAS983098 FKO983095:FKO983098 FUK983095:FUK983098 GEG983095:GEG983098 GOC983095:GOC983098 GXY983095:GXY983098 HHU983095:HHU983098 HRQ983095:HRQ983098 IBM983095:IBM983098 ILI983095:ILI983098 IVE983095:IVE983098 JFA983095:JFA983098 JOW983095:JOW983098 JYS983095:JYS983098 KIO983095:KIO983098 KSK983095:KSK983098 LCG983095:LCG983098 LMC983095:LMC983098 LVY983095:LVY983098 MFU983095:MFU983098 MPQ983095:MPQ983098 MZM983095:MZM983098 NJI983095:NJI983098 NTE983095:NTE983098 ODA983095:ODA983098 OMW983095:OMW983098 OWS983095:OWS983098 PGO983095:PGO983098 PQK983095:PQK983098 QAG983095:QAG983098 QKC983095:QKC983098 QTY983095:QTY983098 RDU983095:RDU983098 RNQ983095:RNQ983098 RXM983095:RXM983098 SHI983095:SHI983098 SRE983095:SRE983098 TBA983095:TBA983098 TKW983095:TKW983098 TUS983095:TUS983098 UEO983095:UEO983098 UOK983095:UOK983098 UYG983095:UYG983098 VIC983095:VIC983098 VRY983095:VRY983098 WBU983095:WBU983098 WLQ983095:WLQ983098 WVM983095:WVM983098 E40:E43 JA40:JA43 SW40:SW43 ACS40:ACS43 AMO40:AMO43 AWK40:AWK43 BGG40:BGG43 BQC40:BQC43 BZY40:BZY43 CJU40:CJU43 CTQ40:CTQ43 DDM40:DDM43 DNI40:DNI43 DXE40:DXE43 EHA40:EHA43 EQW40:EQW43 FAS40:FAS43 FKO40:FKO43 FUK40:FUK43 GEG40:GEG43 GOC40:GOC43 GXY40:GXY43 HHU40:HHU43 HRQ40:HRQ43 IBM40:IBM43 ILI40:ILI43 IVE40:IVE43 JFA40:JFA43 JOW40:JOW43 JYS40:JYS43 KIO40:KIO43 KSK40:KSK43 LCG40:LCG43 LMC40:LMC43 LVY40:LVY43 MFU40:MFU43 MPQ40:MPQ43 MZM40:MZM43 NJI40:NJI43 NTE40:NTE43 ODA40:ODA43 OMW40:OMW43 OWS40:OWS43 PGO40:PGO43 PQK40:PQK43 QAG40:QAG43 QKC40:QKC43 QTY40:QTY43 RDU40:RDU43 RNQ40:RNQ43 RXM40:RXM43 SHI40:SHI43 SRE40:SRE43 TBA40:TBA43 TKW40:TKW43 TUS40:TUS43 UEO40:UEO43 UOK40:UOK43 UYG40:UYG43 VIC40:VIC43 VRY40:VRY43 WBU40:WBU43 WLQ40:WLQ43 WVM40:WVM43 E65575:E65578 JA65575:JA65578 SW65575:SW65578 ACS65575:ACS65578 AMO65575:AMO65578 AWK65575:AWK65578 BGG65575:BGG65578 BQC65575:BQC65578 BZY65575:BZY65578 CJU65575:CJU65578 CTQ65575:CTQ65578 DDM65575:DDM65578 DNI65575:DNI65578 DXE65575:DXE65578 EHA65575:EHA65578 EQW65575:EQW65578 FAS65575:FAS65578 FKO65575:FKO65578 FUK65575:FUK65578 GEG65575:GEG65578 GOC65575:GOC65578 GXY65575:GXY65578 HHU65575:HHU65578 HRQ65575:HRQ65578 IBM65575:IBM65578 ILI65575:ILI65578 IVE65575:IVE65578 JFA65575:JFA65578 JOW65575:JOW65578 JYS65575:JYS65578 KIO65575:KIO65578 KSK65575:KSK65578 LCG65575:LCG65578 LMC65575:LMC65578 LVY65575:LVY65578 MFU65575:MFU65578 MPQ65575:MPQ65578 MZM65575:MZM65578 NJI65575:NJI65578 NTE65575:NTE65578 ODA65575:ODA65578 OMW65575:OMW65578 OWS65575:OWS65578 PGO65575:PGO65578 PQK65575:PQK65578 QAG65575:QAG65578 QKC65575:QKC65578 QTY65575:QTY65578 RDU65575:RDU65578 RNQ65575:RNQ65578 RXM65575:RXM65578 SHI65575:SHI65578 SRE65575:SRE65578 TBA65575:TBA65578 TKW65575:TKW65578 TUS65575:TUS65578 UEO65575:UEO65578 UOK65575:UOK65578 UYG65575:UYG65578 VIC65575:VIC65578 VRY65575:VRY65578 WBU65575:WBU65578 WLQ65575:WLQ65578 WVM65575:WVM65578 E131111:E131114 JA131111:JA131114 SW131111:SW131114 ACS131111:ACS131114 AMO131111:AMO131114 AWK131111:AWK131114 BGG131111:BGG131114 BQC131111:BQC131114 BZY131111:BZY131114 CJU131111:CJU131114 CTQ131111:CTQ131114 DDM131111:DDM131114 DNI131111:DNI131114 DXE131111:DXE131114 EHA131111:EHA131114 EQW131111:EQW131114 FAS131111:FAS131114 FKO131111:FKO131114 FUK131111:FUK131114 GEG131111:GEG131114 GOC131111:GOC131114 GXY131111:GXY131114 HHU131111:HHU131114 HRQ131111:HRQ131114 IBM131111:IBM131114 ILI131111:ILI131114 IVE131111:IVE131114 JFA131111:JFA131114 JOW131111:JOW131114 JYS131111:JYS131114 KIO131111:KIO131114 KSK131111:KSK131114 LCG131111:LCG131114 LMC131111:LMC131114 LVY131111:LVY131114 MFU131111:MFU131114 MPQ131111:MPQ131114 MZM131111:MZM131114 NJI131111:NJI131114 NTE131111:NTE131114 ODA131111:ODA131114 OMW131111:OMW131114 OWS131111:OWS131114 PGO131111:PGO131114 PQK131111:PQK131114 QAG131111:QAG131114 QKC131111:QKC131114 QTY131111:QTY131114 RDU131111:RDU131114 RNQ131111:RNQ131114 RXM131111:RXM131114 SHI131111:SHI131114 SRE131111:SRE131114 TBA131111:TBA131114 TKW131111:TKW131114 TUS131111:TUS131114 UEO131111:UEO131114 UOK131111:UOK131114 UYG131111:UYG131114 VIC131111:VIC131114 VRY131111:VRY131114 WBU131111:WBU131114 WLQ131111:WLQ131114 WVM131111:WVM131114 E196647:E196650 JA196647:JA196650 SW196647:SW196650 ACS196647:ACS196650 AMO196647:AMO196650 AWK196647:AWK196650 BGG196647:BGG196650 BQC196647:BQC196650 BZY196647:BZY196650 CJU196647:CJU196650 CTQ196647:CTQ196650 DDM196647:DDM196650 DNI196647:DNI196650 DXE196647:DXE196650 EHA196647:EHA196650 EQW196647:EQW196650 FAS196647:FAS196650 FKO196647:FKO196650 FUK196647:FUK196650 GEG196647:GEG196650 GOC196647:GOC196650 GXY196647:GXY196650 HHU196647:HHU196650 HRQ196647:HRQ196650 IBM196647:IBM196650 ILI196647:ILI196650 IVE196647:IVE196650 JFA196647:JFA196650 JOW196647:JOW196650 JYS196647:JYS196650 KIO196647:KIO196650 KSK196647:KSK196650 LCG196647:LCG196650 LMC196647:LMC196650 LVY196647:LVY196650 MFU196647:MFU196650 MPQ196647:MPQ196650 MZM196647:MZM196650 NJI196647:NJI196650 NTE196647:NTE196650 ODA196647:ODA196650 OMW196647:OMW196650 OWS196647:OWS196650 PGO196647:PGO196650 PQK196647:PQK196650 QAG196647:QAG196650 QKC196647:QKC196650 QTY196647:QTY196650 RDU196647:RDU196650 RNQ196647:RNQ196650 RXM196647:RXM196650 SHI196647:SHI196650 SRE196647:SRE196650 TBA196647:TBA196650 TKW196647:TKW196650 TUS196647:TUS196650 UEO196647:UEO196650 UOK196647:UOK196650 UYG196647:UYG196650 VIC196647:VIC196650 VRY196647:VRY196650 WBU196647:WBU196650 WLQ196647:WLQ196650 WVM196647:WVM196650 E262183:E262186 JA262183:JA262186 SW262183:SW262186 ACS262183:ACS262186 AMO262183:AMO262186 AWK262183:AWK262186 BGG262183:BGG262186 BQC262183:BQC262186 BZY262183:BZY262186 CJU262183:CJU262186 CTQ262183:CTQ262186 DDM262183:DDM262186 DNI262183:DNI262186 DXE262183:DXE262186 EHA262183:EHA262186 EQW262183:EQW262186 FAS262183:FAS262186 FKO262183:FKO262186 FUK262183:FUK262186 GEG262183:GEG262186 GOC262183:GOC262186 GXY262183:GXY262186 HHU262183:HHU262186 HRQ262183:HRQ262186 IBM262183:IBM262186 ILI262183:ILI262186 IVE262183:IVE262186 JFA262183:JFA262186 JOW262183:JOW262186 JYS262183:JYS262186 KIO262183:KIO262186 KSK262183:KSK262186 LCG262183:LCG262186 LMC262183:LMC262186 LVY262183:LVY262186 MFU262183:MFU262186 MPQ262183:MPQ262186 MZM262183:MZM262186 NJI262183:NJI262186 NTE262183:NTE262186 ODA262183:ODA262186 OMW262183:OMW262186 OWS262183:OWS262186 PGO262183:PGO262186 PQK262183:PQK262186 QAG262183:QAG262186 QKC262183:QKC262186 QTY262183:QTY262186 RDU262183:RDU262186 RNQ262183:RNQ262186 RXM262183:RXM262186 SHI262183:SHI262186 SRE262183:SRE262186 TBA262183:TBA262186 TKW262183:TKW262186 TUS262183:TUS262186 UEO262183:UEO262186 UOK262183:UOK262186 UYG262183:UYG262186 VIC262183:VIC262186 VRY262183:VRY262186 WBU262183:WBU262186 WLQ262183:WLQ262186 WVM262183:WVM262186 E327719:E327722 JA327719:JA327722 SW327719:SW327722 ACS327719:ACS327722 AMO327719:AMO327722 AWK327719:AWK327722 BGG327719:BGG327722 BQC327719:BQC327722 BZY327719:BZY327722 CJU327719:CJU327722 CTQ327719:CTQ327722 DDM327719:DDM327722 DNI327719:DNI327722 DXE327719:DXE327722 EHA327719:EHA327722 EQW327719:EQW327722 FAS327719:FAS327722 FKO327719:FKO327722 FUK327719:FUK327722 GEG327719:GEG327722 GOC327719:GOC327722 GXY327719:GXY327722 HHU327719:HHU327722 HRQ327719:HRQ327722 IBM327719:IBM327722 ILI327719:ILI327722 IVE327719:IVE327722 JFA327719:JFA327722 JOW327719:JOW327722 JYS327719:JYS327722 KIO327719:KIO327722 KSK327719:KSK327722 LCG327719:LCG327722 LMC327719:LMC327722 LVY327719:LVY327722 MFU327719:MFU327722 MPQ327719:MPQ327722 MZM327719:MZM327722 NJI327719:NJI327722 NTE327719:NTE327722 ODA327719:ODA327722 OMW327719:OMW327722 OWS327719:OWS327722 PGO327719:PGO327722 PQK327719:PQK327722 QAG327719:QAG327722 QKC327719:QKC327722 QTY327719:QTY327722 RDU327719:RDU327722 RNQ327719:RNQ327722 RXM327719:RXM327722 SHI327719:SHI327722 SRE327719:SRE327722 TBA327719:TBA327722 TKW327719:TKW327722 TUS327719:TUS327722 UEO327719:UEO327722 UOK327719:UOK327722 UYG327719:UYG327722 VIC327719:VIC327722 VRY327719:VRY327722 WBU327719:WBU327722 WLQ327719:WLQ327722 WVM327719:WVM327722 E393255:E393258 JA393255:JA393258 SW393255:SW393258 ACS393255:ACS393258 AMO393255:AMO393258 AWK393255:AWK393258 BGG393255:BGG393258 BQC393255:BQC393258 BZY393255:BZY393258 CJU393255:CJU393258 CTQ393255:CTQ393258 DDM393255:DDM393258 DNI393255:DNI393258 DXE393255:DXE393258 EHA393255:EHA393258 EQW393255:EQW393258 FAS393255:FAS393258 FKO393255:FKO393258 FUK393255:FUK393258 GEG393255:GEG393258 GOC393255:GOC393258 GXY393255:GXY393258 HHU393255:HHU393258 HRQ393255:HRQ393258 IBM393255:IBM393258 ILI393255:ILI393258 IVE393255:IVE393258 JFA393255:JFA393258 JOW393255:JOW393258 JYS393255:JYS393258 KIO393255:KIO393258 KSK393255:KSK393258 LCG393255:LCG393258 LMC393255:LMC393258 LVY393255:LVY393258 MFU393255:MFU393258 MPQ393255:MPQ393258 MZM393255:MZM393258 NJI393255:NJI393258 NTE393255:NTE393258 ODA393255:ODA393258 OMW393255:OMW393258 OWS393255:OWS393258 PGO393255:PGO393258 PQK393255:PQK393258 QAG393255:QAG393258 QKC393255:QKC393258 QTY393255:QTY393258 RDU393255:RDU393258 RNQ393255:RNQ393258 RXM393255:RXM393258 SHI393255:SHI393258 SRE393255:SRE393258 TBA393255:TBA393258 TKW393255:TKW393258 TUS393255:TUS393258 UEO393255:UEO393258 UOK393255:UOK393258 UYG393255:UYG393258 VIC393255:VIC393258 VRY393255:VRY393258 WBU393255:WBU393258 WLQ393255:WLQ393258 WVM393255:WVM393258 E458791:E458794 JA458791:JA458794 SW458791:SW458794 ACS458791:ACS458794 AMO458791:AMO458794 AWK458791:AWK458794 BGG458791:BGG458794 BQC458791:BQC458794 BZY458791:BZY458794 CJU458791:CJU458794 CTQ458791:CTQ458794 DDM458791:DDM458794 DNI458791:DNI458794 DXE458791:DXE458794 EHA458791:EHA458794 EQW458791:EQW458794 FAS458791:FAS458794 FKO458791:FKO458794 FUK458791:FUK458794 GEG458791:GEG458794 GOC458791:GOC458794 GXY458791:GXY458794 HHU458791:HHU458794 HRQ458791:HRQ458794 IBM458791:IBM458794 ILI458791:ILI458794 IVE458791:IVE458794 JFA458791:JFA458794 JOW458791:JOW458794 JYS458791:JYS458794 KIO458791:KIO458794 KSK458791:KSK458794 LCG458791:LCG458794 LMC458791:LMC458794 LVY458791:LVY458794 MFU458791:MFU458794 MPQ458791:MPQ458794 MZM458791:MZM458794 NJI458791:NJI458794 NTE458791:NTE458794 ODA458791:ODA458794 OMW458791:OMW458794 OWS458791:OWS458794 PGO458791:PGO458794 PQK458791:PQK458794 QAG458791:QAG458794 QKC458791:QKC458794 QTY458791:QTY458794 RDU458791:RDU458794 RNQ458791:RNQ458794 RXM458791:RXM458794 SHI458791:SHI458794 SRE458791:SRE458794 TBA458791:TBA458794 TKW458791:TKW458794 TUS458791:TUS458794 UEO458791:UEO458794 UOK458791:UOK458794 UYG458791:UYG458794 VIC458791:VIC458794 VRY458791:VRY458794 WBU458791:WBU458794 WLQ458791:WLQ458794 WVM458791:WVM458794 E524327:E524330 JA524327:JA524330 SW524327:SW524330 ACS524327:ACS524330 AMO524327:AMO524330 AWK524327:AWK524330 BGG524327:BGG524330 BQC524327:BQC524330 BZY524327:BZY524330 CJU524327:CJU524330 CTQ524327:CTQ524330 DDM524327:DDM524330 DNI524327:DNI524330 DXE524327:DXE524330 EHA524327:EHA524330 EQW524327:EQW524330 FAS524327:FAS524330 FKO524327:FKO524330 FUK524327:FUK524330 GEG524327:GEG524330 GOC524327:GOC524330 GXY524327:GXY524330 HHU524327:HHU524330 HRQ524327:HRQ524330 IBM524327:IBM524330 ILI524327:ILI524330 IVE524327:IVE524330 JFA524327:JFA524330 JOW524327:JOW524330 JYS524327:JYS524330 KIO524327:KIO524330 KSK524327:KSK524330 LCG524327:LCG524330 LMC524327:LMC524330 LVY524327:LVY524330 MFU524327:MFU524330 MPQ524327:MPQ524330 MZM524327:MZM524330 NJI524327:NJI524330 NTE524327:NTE524330 ODA524327:ODA524330 OMW524327:OMW524330 OWS524327:OWS524330 PGO524327:PGO524330 PQK524327:PQK524330 QAG524327:QAG524330 QKC524327:QKC524330 QTY524327:QTY524330 RDU524327:RDU524330 RNQ524327:RNQ524330 RXM524327:RXM524330 SHI524327:SHI524330 SRE524327:SRE524330 TBA524327:TBA524330 TKW524327:TKW524330 TUS524327:TUS524330 UEO524327:UEO524330 UOK524327:UOK524330 UYG524327:UYG524330 VIC524327:VIC524330 VRY524327:VRY524330 WBU524327:WBU524330 WLQ524327:WLQ524330 WVM524327:WVM524330 E589863:E589866 JA589863:JA589866 SW589863:SW589866 ACS589863:ACS589866 AMO589863:AMO589866 AWK589863:AWK589866 BGG589863:BGG589866 BQC589863:BQC589866 BZY589863:BZY589866 CJU589863:CJU589866 CTQ589863:CTQ589866 DDM589863:DDM589866 DNI589863:DNI589866 DXE589863:DXE589866 EHA589863:EHA589866 EQW589863:EQW589866 FAS589863:FAS589866 FKO589863:FKO589866 FUK589863:FUK589866 GEG589863:GEG589866 GOC589863:GOC589866 GXY589863:GXY589866 HHU589863:HHU589866 HRQ589863:HRQ589866 IBM589863:IBM589866 ILI589863:ILI589866 IVE589863:IVE589866 JFA589863:JFA589866 JOW589863:JOW589866 JYS589863:JYS589866 KIO589863:KIO589866 KSK589863:KSK589866 LCG589863:LCG589866 LMC589863:LMC589866 LVY589863:LVY589866 MFU589863:MFU589866 MPQ589863:MPQ589866 MZM589863:MZM589866 NJI589863:NJI589866 NTE589863:NTE589866 ODA589863:ODA589866 OMW589863:OMW589866 OWS589863:OWS589866 PGO589863:PGO589866 PQK589863:PQK589866 QAG589863:QAG589866 QKC589863:QKC589866 QTY589863:QTY589866 RDU589863:RDU589866 RNQ589863:RNQ589866 RXM589863:RXM589866 SHI589863:SHI589866 SRE589863:SRE589866 TBA589863:TBA589866 TKW589863:TKW589866 TUS589863:TUS589866 UEO589863:UEO589866 UOK589863:UOK589866 UYG589863:UYG589866 VIC589863:VIC589866 VRY589863:VRY589866 WBU589863:WBU589866 WLQ589863:WLQ589866 WVM589863:WVM589866 E655399:E655402 JA655399:JA655402 SW655399:SW655402 ACS655399:ACS655402 AMO655399:AMO655402 AWK655399:AWK655402 BGG655399:BGG655402 BQC655399:BQC655402 BZY655399:BZY655402 CJU655399:CJU655402 CTQ655399:CTQ655402 DDM655399:DDM655402 DNI655399:DNI655402 DXE655399:DXE655402 EHA655399:EHA655402 EQW655399:EQW655402 FAS655399:FAS655402 FKO655399:FKO655402 FUK655399:FUK655402 GEG655399:GEG655402 GOC655399:GOC655402 GXY655399:GXY655402 HHU655399:HHU655402 HRQ655399:HRQ655402 IBM655399:IBM655402 ILI655399:ILI655402 IVE655399:IVE655402 JFA655399:JFA655402 JOW655399:JOW655402 JYS655399:JYS655402 KIO655399:KIO655402 KSK655399:KSK655402 LCG655399:LCG655402 LMC655399:LMC655402 LVY655399:LVY655402 MFU655399:MFU655402 MPQ655399:MPQ655402 MZM655399:MZM655402 NJI655399:NJI655402 NTE655399:NTE655402 ODA655399:ODA655402 OMW655399:OMW655402 OWS655399:OWS655402 PGO655399:PGO655402 PQK655399:PQK655402 QAG655399:QAG655402 QKC655399:QKC655402 QTY655399:QTY655402 RDU655399:RDU655402 RNQ655399:RNQ655402 RXM655399:RXM655402 SHI655399:SHI655402 SRE655399:SRE655402 TBA655399:TBA655402 TKW655399:TKW655402 TUS655399:TUS655402 UEO655399:UEO655402 UOK655399:UOK655402 UYG655399:UYG655402 VIC655399:VIC655402 VRY655399:VRY655402 WBU655399:WBU655402 WLQ655399:WLQ655402 WVM655399:WVM655402 E720935:E720938 JA720935:JA720938 SW720935:SW720938 ACS720935:ACS720938 AMO720935:AMO720938 AWK720935:AWK720938 BGG720935:BGG720938 BQC720935:BQC720938 BZY720935:BZY720938 CJU720935:CJU720938 CTQ720935:CTQ720938 DDM720935:DDM720938 DNI720935:DNI720938 DXE720935:DXE720938 EHA720935:EHA720938 EQW720935:EQW720938 FAS720935:FAS720938 FKO720935:FKO720938 FUK720935:FUK720938 GEG720935:GEG720938 GOC720935:GOC720938 GXY720935:GXY720938 HHU720935:HHU720938 HRQ720935:HRQ720938 IBM720935:IBM720938 ILI720935:ILI720938 IVE720935:IVE720938 JFA720935:JFA720938 JOW720935:JOW720938 JYS720935:JYS720938 KIO720935:KIO720938 KSK720935:KSK720938 LCG720935:LCG720938 LMC720935:LMC720938 LVY720935:LVY720938 MFU720935:MFU720938 MPQ720935:MPQ720938 MZM720935:MZM720938 NJI720935:NJI720938 NTE720935:NTE720938 ODA720935:ODA720938 OMW720935:OMW720938 OWS720935:OWS720938 PGO720935:PGO720938 PQK720935:PQK720938 QAG720935:QAG720938 QKC720935:QKC720938 QTY720935:QTY720938 RDU720935:RDU720938 RNQ720935:RNQ720938 RXM720935:RXM720938 SHI720935:SHI720938 SRE720935:SRE720938 TBA720935:TBA720938 TKW720935:TKW720938 TUS720935:TUS720938 UEO720935:UEO720938 UOK720935:UOK720938 UYG720935:UYG720938 VIC720935:VIC720938 VRY720935:VRY720938 WBU720935:WBU720938 WLQ720935:WLQ720938 WVM720935:WVM720938 E786471:E786474 JA786471:JA786474 SW786471:SW786474 ACS786471:ACS786474 AMO786471:AMO786474 AWK786471:AWK786474 BGG786471:BGG786474 BQC786471:BQC786474 BZY786471:BZY786474 CJU786471:CJU786474 CTQ786471:CTQ786474 DDM786471:DDM786474 DNI786471:DNI786474 DXE786471:DXE786474 EHA786471:EHA786474 EQW786471:EQW786474 FAS786471:FAS786474 FKO786471:FKO786474 FUK786471:FUK786474 GEG786471:GEG786474 GOC786471:GOC786474 GXY786471:GXY786474 HHU786471:HHU786474 HRQ786471:HRQ786474 IBM786471:IBM786474 ILI786471:ILI786474 IVE786471:IVE786474 JFA786471:JFA786474 JOW786471:JOW786474 JYS786471:JYS786474 KIO786471:KIO786474 KSK786471:KSK786474 LCG786471:LCG786474 LMC786471:LMC786474 LVY786471:LVY786474 MFU786471:MFU786474 MPQ786471:MPQ786474 MZM786471:MZM786474 NJI786471:NJI786474 NTE786471:NTE786474 ODA786471:ODA786474 OMW786471:OMW786474 OWS786471:OWS786474 PGO786471:PGO786474 PQK786471:PQK786474 QAG786471:QAG786474 QKC786471:QKC786474 QTY786471:QTY786474 RDU786471:RDU786474 RNQ786471:RNQ786474 RXM786471:RXM786474 SHI786471:SHI786474 SRE786471:SRE786474 TBA786471:TBA786474 TKW786471:TKW786474 TUS786471:TUS786474 UEO786471:UEO786474 UOK786471:UOK786474 UYG786471:UYG786474 VIC786471:VIC786474 VRY786471:VRY786474 WBU786471:WBU786474 WLQ786471:WLQ786474 WVM786471:WVM786474 E852007:E852010 JA852007:JA852010 SW852007:SW852010 ACS852007:ACS852010 AMO852007:AMO852010 AWK852007:AWK852010 BGG852007:BGG852010 BQC852007:BQC852010 BZY852007:BZY852010 CJU852007:CJU852010 CTQ852007:CTQ852010 DDM852007:DDM852010 DNI852007:DNI852010 DXE852007:DXE852010 EHA852007:EHA852010 EQW852007:EQW852010 FAS852007:FAS852010 FKO852007:FKO852010 FUK852007:FUK852010 GEG852007:GEG852010 GOC852007:GOC852010 GXY852007:GXY852010 HHU852007:HHU852010 HRQ852007:HRQ852010 IBM852007:IBM852010 ILI852007:ILI852010 IVE852007:IVE852010 JFA852007:JFA852010 JOW852007:JOW852010 JYS852007:JYS852010 KIO852007:KIO852010 KSK852007:KSK852010 LCG852007:LCG852010 LMC852007:LMC852010 LVY852007:LVY852010 MFU852007:MFU852010 MPQ852007:MPQ852010 MZM852007:MZM852010 NJI852007:NJI852010 NTE852007:NTE852010 ODA852007:ODA852010 OMW852007:OMW852010 OWS852007:OWS852010 PGO852007:PGO852010 PQK852007:PQK852010 QAG852007:QAG852010 QKC852007:QKC852010 QTY852007:QTY852010 RDU852007:RDU852010 RNQ852007:RNQ852010 RXM852007:RXM852010 SHI852007:SHI852010 SRE852007:SRE852010 TBA852007:TBA852010 TKW852007:TKW852010 TUS852007:TUS852010 UEO852007:UEO852010 UOK852007:UOK852010 UYG852007:UYG852010 VIC852007:VIC852010 VRY852007:VRY852010 WBU852007:WBU852010 WLQ852007:WLQ852010 WVM852007:WVM852010 E917543:E917546 JA917543:JA917546 SW917543:SW917546 ACS917543:ACS917546 AMO917543:AMO917546 AWK917543:AWK917546 BGG917543:BGG917546 BQC917543:BQC917546 BZY917543:BZY917546 CJU917543:CJU917546 CTQ917543:CTQ917546 DDM917543:DDM917546 DNI917543:DNI917546 DXE917543:DXE917546 EHA917543:EHA917546 EQW917543:EQW917546 FAS917543:FAS917546 FKO917543:FKO917546 FUK917543:FUK917546 GEG917543:GEG917546 GOC917543:GOC917546 GXY917543:GXY917546 HHU917543:HHU917546 HRQ917543:HRQ917546 IBM917543:IBM917546 ILI917543:ILI917546 IVE917543:IVE917546 JFA917543:JFA917546 JOW917543:JOW917546 JYS917543:JYS917546 KIO917543:KIO917546 KSK917543:KSK917546 LCG917543:LCG917546 LMC917543:LMC917546 LVY917543:LVY917546 MFU917543:MFU917546 MPQ917543:MPQ917546 MZM917543:MZM917546 NJI917543:NJI917546 NTE917543:NTE917546 ODA917543:ODA917546 OMW917543:OMW917546 OWS917543:OWS917546 PGO917543:PGO917546 PQK917543:PQK917546 QAG917543:QAG917546 QKC917543:QKC917546 QTY917543:QTY917546 RDU917543:RDU917546 RNQ917543:RNQ917546 RXM917543:RXM917546 SHI917543:SHI917546 SRE917543:SRE917546 TBA917543:TBA917546 TKW917543:TKW917546 TUS917543:TUS917546 UEO917543:UEO917546 UOK917543:UOK917546 UYG917543:UYG917546 VIC917543:VIC917546 VRY917543:VRY917546 WBU917543:WBU917546 WLQ917543:WLQ917546 WVM917543:WVM917546 E983079:E983082 JA983079:JA983082 SW983079:SW983082 ACS983079:ACS983082 AMO983079:AMO983082 AWK983079:AWK983082 BGG983079:BGG983082 BQC983079:BQC983082 BZY983079:BZY983082 CJU983079:CJU983082 CTQ983079:CTQ983082 DDM983079:DDM983082 DNI983079:DNI983082 DXE983079:DXE983082 EHA983079:EHA983082 EQW983079:EQW983082 FAS983079:FAS983082 FKO983079:FKO983082 FUK983079:FUK983082 GEG983079:GEG983082 GOC983079:GOC983082 GXY983079:GXY983082 HHU983079:HHU983082 HRQ983079:HRQ983082 IBM983079:IBM983082 ILI983079:ILI983082 IVE983079:IVE983082 JFA983079:JFA983082 JOW983079:JOW983082 JYS983079:JYS983082 KIO983079:KIO983082 KSK983079:KSK983082 LCG983079:LCG983082 LMC983079:LMC983082 LVY983079:LVY983082 MFU983079:MFU983082 MPQ983079:MPQ983082 MZM983079:MZM983082 NJI983079:NJI983082 NTE983079:NTE983082 ODA983079:ODA983082 OMW983079:OMW983082 OWS983079:OWS983082 PGO983079:PGO983082 PQK983079:PQK983082 QAG983079:QAG983082 QKC983079:QKC983082 QTY983079:QTY983082 RDU983079:RDU983082 RNQ983079:RNQ983082 RXM983079:RXM983082 SHI983079:SHI983082 SRE983079:SRE983082 TBA983079:TBA983082 TKW983079:TKW983082 TUS983079:TUS983082 UEO983079:UEO983082 UOK983079:UOK983082 UYG983079:UYG983082 VIC983079:VIC983082 VRY983079:VRY983082 WBU983079:WBU983082 WLQ983079:WLQ983082 WVM983079:WVM983082" xr:uid="{5DEE06C9-03AA-4273-9484-6F6012A22DF7}">
      <formula1>$G$56:$G$59</formula1>
    </dataValidation>
  </dataValidation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FICHA CV DE EGRESADOS</vt:lpstr>
      <vt:lpstr>'FICHA CV DE EGRESADOS'!Área_de_impresión</vt:lpstr>
      <vt:lpstr>'FICHA CV DE EGRESADOS'!Títulos_a_imprimir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civil</cp:lastModifiedBy>
  <dcterms:created xsi:type="dcterms:W3CDTF">2019-04-02T20:54:32Z</dcterms:created>
  <dcterms:modified xsi:type="dcterms:W3CDTF">2019-04-03T15:56:44Z</dcterms:modified>
</cp:coreProperties>
</file>